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5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<sst xmlns="http://schemas.openxmlformats.org/spreadsheetml/2006/main" count="2980" uniqueCount="1342">
  <si>
    <t>宁县2021年秋季第三批“雨露计划”两后生职业技能培训项目补助对象公示表</t>
  </si>
  <si>
    <t xml:space="preserve">   雨露计划“两后生”项目</t>
  </si>
  <si>
    <t>时间：2022年3月18日</t>
  </si>
  <si>
    <t>单位：元</t>
  </si>
  <si>
    <t>序号</t>
  </si>
  <si>
    <t xml:space="preserve">乡镇 </t>
  </si>
  <si>
    <t>村</t>
  </si>
  <si>
    <t>户主姓名</t>
  </si>
  <si>
    <t>学生姓名</t>
  </si>
  <si>
    <t>学校名称</t>
  </si>
  <si>
    <t>入学时间</t>
  </si>
  <si>
    <r>
      <rPr>
        <sz val="11"/>
        <rFont val="黑体"/>
        <charset val="134"/>
      </rPr>
      <t>户类型</t>
    </r>
    <r>
      <rPr>
        <sz val="9"/>
        <rFont val="黑体"/>
        <charset val="134"/>
      </rPr>
      <t>（脱贫户、监测户）</t>
    </r>
  </si>
  <si>
    <t>补助金额</t>
  </si>
  <si>
    <t>合计：483人</t>
  </si>
  <si>
    <t>金村乡</t>
  </si>
  <si>
    <t>崔庄村</t>
  </si>
  <si>
    <t>张锁红</t>
  </si>
  <si>
    <t>张定兵</t>
  </si>
  <si>
    <t>庆阳市机电工程学校</t>
  </si>
  <si>
    <t>边缘易致贫户</t>
  </si>
  <si>
    <t>豆常生</t>
  </si>
  <si>
    <t>豆盼龙</t>
  </si>
  <si>
    <t>西安交通工程学院</t>
  </si>
  <si>
    <t>脱贫户</t>
  </si>
  <si>
    <t>金村村</t>
  </si>
  <si>
    <t>雷关林</t>
  </si>
  <si>
    <t>雷静静</t>
  </si>
  <si>
    <t>定西师范高等专科学校</t>
  </si>
  <si>
    <t>2021.09</t>
  </si>
  <si>
    <t>刘宏江</t>
  </si>
  <si>
    <t>刘钊</t>
  </si>
  <si>
    <t>扬州工业职业技术学院</t>
  </si>
  <si>
    <t>2020.09</t>
  </si>
  <si>
    <t>刘海峰</t>
  </si>
  <si>
    <t>刘晶晶</t>
  </si>
  <si>
    <t>湖北三峡职业技术学院</t>
  </si>
  <si>
    <t>刘建宁</t>
  </si>
  <si>
    <t>刘瑞瑞</t>
  </si>
  <si>
    <t>兰州职业技术学院</t>
  </si>
  <si>
    <t>2019.09</t>
  </si>
  <si>
    <t>突发严重困难户</t>
  </si>
  <si>
    <t>老庄村</t>
  </si>
  <si>
    <t>吕玉堂</t>
  </si>
  <si>
    <t>吕晨阳</t>
  </si>
  <si>
    <t>银川职业技术学院</t>
  </si>
  <si>
    <t>崔文会</t>
  </si>
  <si>
    <t>段妍妍</t>
  </si>
  <si>
    <t>石家庄柯棣华医学中等专业学校</t>
  </si>
  <si>
    <t>南堡村</t>
  </si>
  <si>
    <t>刘五宁</t>
  </si>
  <si>
    <t>刘强</t>
  </si>
  <si>
    <t>瓦斜乡</t>
  </si>
  <si>
    <t>东风村</t>
  </si>
  <si>
    <t>刘振兴</t>
  </si>
  <si>
    <t>刘昱瑶</t>
  </si>
  <si>
    <t>西峰职业中等专业学校</t>
  </si>
  <si>
    <t>侯兴旺</t>
  </si>
  <si>
    <t>侯静</t>
  </si>
  <si>
    <t>甘肃有色冶金职业技术学院</t>
  </si>
  <si>
    <t>刘建锋</t>
  </si>
  <si>
    <t>刘炀</t>
  </si>
  <si>
    <t>宁县职业中等专业学校</t>
  </si>
  <si>
    <t>刘坳村</t>
  </si>
  <si>
    <t>张国成</t>
  </si>
  <si>
    <t>张勇</t>
  </si>
  <si>
    <t>永吉村</t>
  </si>
  <si>
    <t>魏荣璋</t>
  </si>
  <si>
    <t>魏亚妮</t>
  </si>
  <si>
    <t>庄科村</t>
  </si>
  <si>
    <t>王登辉</t>
  </si>
  <si>
    <t>王天意</t>
  </si>
  <si>
    <t>佛山市高明区高级技工学校</t>
  </si>
  <si>
    <t>夏涵斌</t>
  </si>
  <si>
    <t>夏毛毛</t>
  </si>
  <si>
    <t>李树兴</t>
  </si>
  <si>
    <t>李香</t>
  </si>
  <si>
    <t>左俊霞</t>
  </si>
  <si>
    <t>剡江涛</t>
  </si>
  <si>
    <t>甘肃农业职业技术学院</t>
  </si>
  <si>
    <t>湘乐镇</t>
  </si>
  <si>
    <t>方寨村</t>
  </si>
  <si>
    <t>朱海宁</t>
  </si>
  <si>
    <t>朱艺彤</t>
  </si>
  <si>
    <t>潮州市高级技工学校</t>
  </si>
  <si>
    <t>南仓村</t>
  </si>
  <si>
    <t>张举忠</t>
  </si>
  <si>
    <t>张彤</t>
  </si>
  <si>
    <t>江西陶瓷工艺美术职业技术学院</t>
  </si>
  <si>
    <t>樊湾村</t>
  </si>
  <si>
    <t>张世华</t>
  </si>
  <si>
    <t>张雪</t>
  </si>
  <si>
    <t>京山德汉通航技工学校有限公司</t>
  </si>
  <si>
    <t>樊正旺</t>
  </si>
  <si>
    <t>樊莉</t>
  </si>
  <si>
    <t>庆阳女子职业学校</t>
  </si>
  <si>
    <t>李毛月</t>
  </si>
  <si>
    <t>李佳阳</t>
  </si>
  <si>
    <t>刘建忠</t>
  </si>
  <si>
    <t>刘园园</t>
  </si>
  <si>
    <t>苏州工业园区职业技术学院</t>
  </si>
  <si>
    <t>宇村</t>
  </si>
  <si>
    <t>杨永永</t>
  </si>
  <si>
    <t>杨静</t>
  </si>
  <si>
    <t>宁县职业中学</t>
  </si>
  <si>
    <t>崔书红</t>
  </si>
  <si>
    <t>崔蓓蓓</t>
  </si>
  <si>
    <t>崔清高</t>
  </si>
  <si>
    <t>崔津浩</t>
  </si>
  <si>
    <t>天津城市职业学院</t>
  </si>
  <si>
    <t>莲池村</t>
  </si>
  <si>
    <t>梁怀军</t>
  </si>
  <si>
    <t>梁湘湘</t>
  </si>
  <si>
    <t>甘肃畜牧工程职业技术学院</t>
  </si>
  <si>
    <t>梁斌乾</t>
  </si>
  <si>
    <t>梁群</t>
  </si>
  <si>
    <t>石家庄理工职业学院</t>
  </si>
  <si>
    <t>田有信</t>
  </si>
  <si>
    <t>田鑫</t>
  </si>
  <si>
    <t>内蒙古经贸学校</t>
  </si>
  <si>
    <t>郑德福</t>
  </si>
  <si>
    <t>郑成科</t>
  </si>
  <si>
    <t>小坳村</t>
  </si>
  <si>
    <t>邓新宁</t>
  </si>
  <si>
    <t>邓建锋</t>
  </si>
  <si>
    <t>杨小宁</t>
  </si>
  <si>
    <t>杨晔</t>
  </si>
  <si>
    <t>西安华中科技技师学院</t>
  </si>
  <si>
    <t>湘乐</t>
  </si>
  <si>
    <t>王双子</t>
  </si>
  <si>
    <t>王晶晶</t>
  </si>
  <si>
    <t>张莲草</t>
  </si>
  <si>
    <t>曾文亮</t>
  </si>
  <si>
    <t>陕西长城科技技术学校</t>
  </si>
  <si>
    <t>张晓平</t>
  </si>
  <si>
    <t>张银娟</t>
  </si>
  <si>
    <t>甘肃财贸职业学院</t>
  </si>
  <si>
    <t>北仓村</t>
  </si>
  <si>
    <t>陈小杰</t>
  </si>
  <si>
    <t>陈嘉宇</t>
  </si>
  <si>
    <t>乌鲁木齐市职业中等专业学校</t>
  </si>
  <si>
    <t>史军林</t>
  </si>
  <si>
    <t>史成泉</t>
  </si>
  <si>
    <t>兰州资源环境职业技术大学</t>
  </si>
  <si>
    <t>瓦窑村</t>
  </si>
  <si>
    <t>杨计文</t>
  </si>
  <si>
    <t>杨佳荣</t>
  </si>
  <si>
    <t>石家庄白求恩医学中等专业学校</t>
  </si>
  <si>
    <t>樊书林</t>
  </si>
  <si>
    <t>樊安妮</t>
  </si>
  <si>
    <t>兰州外语职业学院</t>
  </si>
  <si>
    <t>呼延军</t>
  </si>
  <si>
    <t>呼欢欢</t>
  </si>
  <si>
    <t>庆阳职业技术学院</t>
  </si>
  <si>
    <t>耿兴堂</t>
  </si>
  <si>
    <t>耿瑞娜</t>
  </si>
  <si>
    <t>宁夏现代高级技工学校</t>
  </si>
  <si>
    <t>樊志宁</t>
  </si>
  <si>
    <t>樊鹏刚</t>
  </si>
  <si>
    <t>天津轻工职业技术学院</t>
  </si>
  <si>
    <t>任劳村</t>
  </si>
  <si>
    <t>罗小军</t>
  </si>
  <si>
    <t>罗文文</t>
  </si>
  <si>
    <t>西安海棠职业学院</t>
  </si>
  <si>
    <t>计海生</t>
  </si>
  <si>
    <t>计园园</t>
  </si>
  <si>
    <t>张海军</t>
  </si>
  <si>
    <t>张芸芸</t>
  </si>
  <si>
    <t>冯咀村</t>
  </si>
  <si>
    <t>郑银全</t>
  </si>
  <si>
    <t>郑兆琪</t>
  </si>
  <si>
    <t>刘书宁</t>
  </si>
  <si>
    <t>刘飞飞</t>
  </si>
  <si>
    <t>王生瑞</t>
  </si>
  <si>
    <t>王小飞</t>
  </si>
  <si>
    <t>庞川村</t>
  </si>
  <si>
    <t>冯春辉</t>
  </si>
  <si>
    <t>冯杰</t>
  </si>
  <si>
    <t>陕西服装工程学院</t>
  </si>
  <si>
    <t>柏底村</t>
  </si>
  <si>
    <t>付海伟</t>
  </si>
  <si>
    <t>付瑶</t>
  </si>
  <si>
    <t>宁夏地质工程学校</t>
  </si>
  <si>
    <t>李世忠</t>
  </si>
  <si>
    <t>李婷婷</t>
  </si>
  <si>
    <t>西峰北辰职业技术学校</t>
  </si>
  <si>
    <t>李妙妙</t>
  </si>
  <si>
    <t>安徽中医药高等专科学校</t>
  </si>
  <si>
    <t>太昌镇</t>
  </si>
  <si>
    <t>刘堡村</t>
  </si>
  <si>
    <t>郭锁林</t>
  </si>
  <si>
    <t>郭佩婷</t>
  </si>
  <si>
    <t>江苏建筑职业技术学院</t>
  </si>
  <si>
    <t>申明村</t>
  </si>
  <si>
    <t>杨爱明</t>
  </si>
  <si>
    <t>杨鑫</t>
  </si>
  <si>
    <t>甘肃省庆阳林业学校</t>
  </si>
  <si>
    <t>任立兴</t>
  </si>
  <si>
    <t>任佳</t>
  </si>
  <si>
    <t>良平镇</t>
  </si>
  <si>
    <t>贾家村</t>
  </si>
  <si>
    <t>豆广琴</t>
  </si>
  <si>
    <t>贾沁荣</t>
  </si>
  <si>
    <t>深圳职业技术学院</t>
  </si>
  <si>
    <t>三乐村</t>
  </si>
  <si>
    <t>惠维科</t>
  </si>
  <si>
    <t>惠亚婷</t>
  </si>
  <si>
    <t>天津滨海职业学院</t>
  </si>
  <si>
    <t>第家村</t>
  </si>
  <si>
    <t>第旺科</t>
  </si>
  <si>
    <t>第争争</t>
  </si>
  <si>
    <t>付家村</t>
  </si>
  <si>
    <t>付进科</t>
  </si>
  <si>
    <t>付文博</t>
  </si>
  <si>
    <t>漳州理工职业学院</t>
  </si>
  <si>
    <t>贾小会</t>
  </si>
  <si>
    <t>贾国玉</t>
  </si>
  <si>
    <t>长春工业大学</t>
  </si>
  <si>
    <t>张永超</t>
  </si>
  <si>
    <t>张莹</t>
  </si>
  <si>
    <t>王红江</t>
  </si>
  <si>
    <t>王岩</t>
  </si>
  <si>
    <t>段村</t>
  </si>
  <si>
    <t>牛崇星</t>
  </si>
  <si>
    <t>牛瑞娟</t>
  </si>
  <si>
    <t>曹安宁</t>
  </si>
  <si>
    <t>曹婷婷</t>
  </si>
  <si>
    <t>乌鲁木齐市财政会计职业学校</t>
  </si>
  <si>
    <t>惠麦仍</t>
  </si>
  <si>
    <t>牛凡</t>
  </si>
  <si>
    <t>宁夏葡萄酒与防沙治沙职业技术学院</t>
  </si>
  <si>
    <t>屯庄村</t>
  </si>
  <si>
    <t>曹文平</t>
  </si>
  <si>
    <t>曹瑞琦</t>
  </si>
  <si>
    <t>曹喜红</t>
  </si>
  <si>
    <t>曹济涛</t>
  </si>
  <si>
    <t>刘晓旺</t>
  </si>
  <si>
    <t>刘乐</t>
  </si>
  <si>
    <t>良平村</t>
  </si>
  <si>
    <t>贾德兴</t>
  </si>
  <si>
    <t>贾艳萍</t>
  </si>
  <si>
    <t>平凉职业技术学院</t>
  </si>
  <si>
    <t>杨九兴</t>
  </si>
  <si>
    <t>杨奇</t>
  </si>
  <si>
    <t>东莞技师学院</t>
  </si>
  <si>
    <t>马家村</t>
  </si>
  <si>
    <t>杨万印</t>
  </si>
  <si>
    <t>杨军伟</t>
  </si>
  <si>
    <t>甘肃工业职业技术学院</t>
  </si>
  <si>
    <t>杨玉玉</t>
  </si>
  <si>
    <t>米桥镇</t>
  </si>
  <si>
    <t>常邑村</t>
  </si>
  <si>
    <t>赵红卫</t>
  </si>
  <si>
    <t>赵青亮</t>
  </si>
  <si>
    <t>宁夏回族自治区交通学校</t>
  </si>
  <si>
    <t>王博</t>
  </si>
  <si>
    <t>宁夏体育职业学院</t>
  </si>
  <si>
    <t>刘涛</t>
  </si>
  <si>
    <t>刘洋</t>
  </si>
  <si>
    <t>深圳市深德技工学校</t>
  </si>
  <si>
    <t>常恒良</t>
  </si>
  <si>
    <t>常鹏博</t>
  </si>
  <si>
    <t>葛正琴</t>
  </si>
  <si>
    <t>葛静</t>
  </si>
  <si>
    <t>杨乖宁</t>
  </si>
  <si>
    <t>杨珍珍</t>
  </si>
  <si>
    <t>兰州现代职业学院</t>
  </si>
  <si>
    <t>黄向宁</t>
  </si>
  <si>
    <t>黄嘉乐</t>
  </si>
  <si>
    <t>正宁县职业中等专业学校</t>
  </si>
  <si>
    <t>张小平</t>
  </si>
  <si>
    <t>赵倩</t>
  </si>
  <si>
    <t>林忠宁</t>
  </si>
  <si>
    <t>林小敏</t>
  </si>
  <si>
    <t>江苏城市职业学院</t>
  </si>
  <si>
    <t>李记安</t>
  </si>
  <si>
    <t>李会妮</t>
  </si>
  <si>
    <t>高仓村</t>
  </si>
  <si>
    <t>陈得录</t>
  </si>
  <si>
    <t>陈欢欢</t>
  </si>
  <si>
    <t>陈乾礼</t>
  </si>
  <si>
    <t>陈珊珊</t>
  </si>
  <si>
    <t>甘肃卫生职业学院</t>
  </si>
  <si>
    <t>红星村</t>
  </si>
  <si>
    <t>吉建新</t>
  </si>
  <si>
    <t>吉文昊</t>
  </si>
  <si>
    <t>宁夏工商职业技术学院</t>
  </si>
  <si>
    <t>可钦村</t>
  </si>
  <si>
    <t>张海涛</t>
  </si>
  <si>
    <t>张蕾莹</t>
  </si>
  <si>
    <t>石嘴山市第二十一中学</t>
  </si>
  <si>
    <t>老庙村</t>
  </si>
  <si>
    <t>刘三林</t>
  </si>
  <si>
    <t>刘昭</t>
  </si>
  <si>
    <t>无锡职业技术学院</t>
  </si>
  <si>
    <t>龙湾村</t>
  </si>
  <si>
    <t>梁正军</t>
  </si>
  <si>
    <t>梁瑞萍</t>
  </si>
  <si>
    <t>昌吉技师培训学院</t>
  </si>
  <si>
    <t>葛祥子</t>
  </si>
  <si>
    <t>葛豆豆</t>
  </si>
  <si>
    <t>白银矿冶职业技术学院</t>
  </si>
  <si>
    <t>葛世刚</t>
  </si>
  <si>
    <t>葛乐乐</t>
  </si>
  <si>
    <t>葛嘉乐</t>
  </si>
  <si>
    <t>肖德印</t>
  </si>
  <si>
    <t>肖阳泰</t>
  </si>
  <si>
    <t>米社教</t>
  </si>
  <si>
    <t>米萌萌</t>
  </si>
  <si>
    <t>孟家村</t>
  </si>
  <si>
    <t>孟喜成</t>
  </si>
  <si>
    <t>孟婷</t>
  </si>
  <si>
    <t>罗忠旺</t>
  </si>
  <si>
    <t>罗佳</t>
  </si>
  <si>
    <t>甘肃建筑职业技术学院</t>
  </si>
  <si>
    <t>米桥村</t>
  </si>
  <si>
    <t>栗彦儒</t>
  </si>
  <si>
    <t>栗乐乐</t>
  </si>
  <si>
    <t>西安信息工程技师学院</t>
  </si>
  <si>
    <t>屈家村</t>
  </si>
  <si>
    <t>王有存</t>
  </si>
  <si>
    <t>王嘉烨</t>
  </si>
  <si>
    <t>王世芳</t>
  </si>
  <si>
    <t>王静静</t>
  </si>
  <si>
    <t>银川市职业技术教育中心</t>
  </si>
  <si>
    <t>宋家村</t>
  </si>
  <si>
    <t>白俊锋</t>
  </si>
  <si>
    <t>白凯凯</t>
  </si>
  <si>
    <t>兰州铁路技师学院</t>
  </si>
  <si>
    <t>白富鹏</t>
  </si>
  <si>
    <t>白思彤</t>
  </si>
  <si>
    <t>兰州女子中等专业学校</t>
  </si>
  <si>
    <t>刘秉印</t>
  </si>
  <si>
    <t>刘迪一</t>
  </si>
  <si>
    <t>兰州信息科技学院</t>
  </si>
  <si>
    <t>米桥乡</t>
  </si>
  <si>
    <t>杨立军</t>
  </si>
  <si>
    <t>杨鹏科</t>
  </si>
  <si>
    <t>平子镇</t>
  </si>
  <si>
    <t>北堡村</t>
  </si>
  <si>
    <t>朱买子</t>
  </si>
  <si>
    <t>朱文康</t>
  </si>
  <si>
    <t>兰州石化职业技术学院</t>
  </si>
  <si>
    <t>朱小峰</t>
  </si>
  <si>
    <t>朱甲涛</t>
  </si>
  <si>
    <t>朱银银</t>
  </si>
  <si>
    <t>朱敏敏</t>
  </si>
  <si>
    <t>赵建刚</t>
  </si>
  <si>
    <t>赵静</t>
  </si>
  <si>
    <t>西安外事技工学校</t>
  </si>
  <si>
    <t>贾玉莲</t>
  </si>
  <si>
    <t>朱倩</t>
  </si>
  <si>
    <t>西安石油化工技工学校</t>
  </si>
  <si>
    <t>朱旺科</t>
  </si>
  <si>
    <t>朱志强</t>
  </si>
  <si>
    <t>陕西国防工业技师学院</t>
  </si>
  <si>
    <t>巩家村</t>
  </si>
  <si>
    <t>鲁等平</t>
  </si>
  <si>
    <t>鲁文哲</t>
  </si>
  <si>
    <t>贾天良</t>
  </si>
  <si>
    <t>贾杰</t>
  </si>
  <si>
    <t>惠堡村</t>
  </si>
  <si>
    <t>惠金霞</t>
  </si>
  <si>
    <t>樊玉萍</t>
  </si>
  <si>
    <t>能小龙</t>
  </si>
  <si>
    <t>能文杰</t>
  </si>
  <si>
    <t>兰州市理工中等专业学校</t>
  </si>
  <si>
    <t>王春祥</t>
  </si>
  <si>
    <t>王旺龙</t>
  </si>
  <si>
    <t>王海龙</t>
  </si>
  <si>
    <t>王强强</t>
  </si>
  <si>
    <t>惠乃良</t>
  </si>
  <si>
    <t>惠燕燕</t>
  </si>
  <si>
    <t>廊坊卫生职业学院</t>
  </si>
  <si>
    <t>王俊宁</t>
  </si>
  <si>
    <t>王佳佳</t>
  </si>
  <si>
    <t>甘肃林业职业技术学院</t>
  </si>
  <si>
    <t>能文嘉</t>
  </si>
  <si>
    <t>惠兴元</t>
  </si>
  <si>
    <t>惠聪杰</t>
  </si>
  <si>
    <t>惠建会</t>
  </si>
  <si>
    <t>惠苗苗</t>
  </si>
  <si>
    <t>张宝怀</t>
  </si>
  <si>
    <t>张文娜</t>
  </si>
  <si>
    <t>王选民</t>
  </si>
  <si>
    <t>王全兴</t>
  </si>
  <si>
    <t>西安铁道技师学院</t>
  </si>
  <si>
    <t>王会玲</t>
  </si>
  <si>
    <t>王志鸿</t>
  </si>
  <si>
    <t>蒋邑村</t>
  </si>
  <si>
    <t>雷新红</t>
  </si>
  <si>
    <t>雷翔</t>
  </si>
  <si>
    <t>雷鹏刚</t>
  </si>
  <si>
    <t>雷雪莹</t>
  </si>
  <si>
    <t>刘芳莲</t>
  </si>
  <si>
    <t>雷晨锐</t>
  </si>
  <si>
    <t>陕西交通职业技术学院</t>
  </si>
  <si>
    <t>雷红哲</t>
  </si>
  <si>
    <t>雷莹莹</t>
  </si>
  <si>
    <t>安阳幼儿师范高等专科学校</t>
  </si>
  <si>
    <t>雷建宁</t>
  </si>
  <si>
    <t>雷蒙蒙</t>
  </si>
  <si>
    <t>陇南师范高等专科学校</t>
  </si>
  <si>
    <t>雷宗恒</t>
  </si>
  <si>
    <t>雷瑜</t>
  </si>
  <si>
    <t>雷继超</t>
  </si>
  <si>
    <t>陕西省高教系统职业中等专业学校</t>
  </si>
  <si>
    <t>孟城村</t>
  </si>
  <si>
    <t>王进月</t>
  </si>
  <si>
    <t>王莹莹</t>
  </si>
  <si>
    <t>王宁刚</t>
  </si>
  <si>
    <t>王蓉</t>
  </si>
  <si>
    <t>兰州资源环境职业技术学院</t>
  </si>
  <si>
    <t>孟定文</t>
  </si>
  <si>
    <t>孟北鹏</t>
  </si>
  <si>
    <t>王岁能</t>
  </si>
  <si>
    <t>雷博</t>
  </si>
  <si>
    <t>孟军军</t>
  </si>
  <si>
    <t>孟春伟</t>
  </si>
  <si>
    <t>平子村</t>
  </si>
  <si>
    <t>王明良</t>
  </si>
  <si>
    <t>王佳乐</t>
  </si>
  <si>
    <t>梁别别</t>
  </si>
  <si>
    <t>梁伟</t>
  </si>
  <si>
    <t>西安轨道交通技工学校</t>
  </si>
  <si>
    <t>王红</t>
  </si>
  <si>
    <t>王佳瑶</t>
  </si>
  <si>
    <t>王佳辉</t>
  </si>
  <si>
    <t>车发祥</t>
  </si>
  <si>
    <t>车少杰</t>
  </si>
  <si>
    <t>史小林</t>
  </si>
  <si>
    <t>史米杰</t>
  </si>
  <si>
    <t>修果村</t>
  </si>
  <si>
    <t>王能焕</t>
  </si>
  <si>
    <t>王勇</t>
  </si>
  <si>
    <t>甘肃交通职业技术学院</t>
  </si>
  <si>
    <t>王八虎</t>
  </si>
  <si>
    <t>王亚妮</t>
  </si>
  <si>
    <t>陕西信息工业技工学校</t>
  </si>
  <si>
    <t>西堡村</t>
  </si>
  <si>
    <t>王文刚</t>
  </si>
  <si>
    <t>王增鹏</t>
  </si>
  <si>
    <t>新疆供销学校</t>
  </si>
  <si>
    <t>下塬村</t>
  </si>
  <si>
    <t>惠起本</t>
  </si>
  <si>
    <t>惠岩岩</t>
  </si>
  <si>
    <t>渭南职业技术学院</t>
  </si>
  <si>
    <t>王新峰</t>
  </si>
  <si>
    <t>王健争</t>
  </si>
  <si>
    <t>中铁十五局集团技工学校</t>
  </si>
  <si>
    <t>王治杰</t>
  </si>
  <si>
    <t>王清维</t>
  </si>
  <si>
    <t>彭会勤</t>
  </si>
  <si>
    <t>何玉玉</t>
  </si>
  <si>
    <t>乌海市职业技术学校</t>
  </si>
  <si>
    <t>程家村</t>
  </si>
  <si>
    <t>贾刚宁</t>
  </si>
  <si>
    <t>贾红乐</t>
  </si>
  <si>
    <t>程焕焕</t>
  </si>
  <si>
    <t>程国超</t>
  </si>
  <si>
    <t>甘肃警察职业学院</t>
  </si>
  <si>
    <t>半坡村</t>
  </si>
  <si>
    <t>刘宁波</t>
  </si>
  <si>
    <t>刘嘉莉</t>
  </si>
  <si>
    <t>临夏现代职业学院</t>
  </si>
  <si>
    <t>和盛镇</t>
  </si>
  <si>
    <t>公曹村</t>
  </si>
  <si>
    <t>王云贵</t>
  </si>
  <si>
    <t>王兆清</t>
  </si>
  <si>
    <t>陕西汽车技工学校</t>
  </si>
  <si>
    <t>惠家村</t>
  </si>
  <si>
    <t>惠培伟</t>
  </si>
  <si>
    <t>惠盈盈</t>
  </si>
  <si>
    <t>李新宁</t>
  </si>
  <si>
    <t>李自钰</t>
  </si>
  <si>
    <t>杨庄村</t>
  </si>
  <si>
    <t>刘鑫泉</t>
  </si>
  <si>
    <t>刘钊利</t>
  </si>
  <si>
    <t>阁老村</t>
  </si>
  <si>
    <t>王小霞</t>
  </si>
  <si>
    <t>杨建平</t>
  </si>
  <si>
    <t>天津石油职业技术学院</t>
  </si>
  <si>
    <t>东乐村</t>
  </si>
  <si>
    <t>潘永华</t>
  </si>
  <si>
    <t>潘振超</t>
  </si>
  <si>
    <t>赵旭春</t>
  </si>
  <si>
    <t>赵义凡</t>
  </si>
  <si>
    <t>庆阳高新技工学校</t>
  </si>
  <si>
    <t>刘怀平</t>
  </si>
  <si>
    <t>刘燕</t>
  </si>
  <si>
    <t>扬州市职业大学</t>
  </si>
  <si>
    <t>南家村</t>
  </si>
  <si>
    <t>吕娟娟</t>
  </si>
  <si>
    <t>南钰</t>
  </si>
  <si>
    <t>石会琴</t>
  </si>
  <si>
    <t>南嘉玉</t>
  </si>
  <si>
    <t>南建勋</t>
  </si>
  <si>
    <t>南鹏里</t>
  </si>
  <si>
    <t>兰州科技职业学院</t>
  </si>
  <si>
    <t>和盛村</t>
  </si>
  <si>
    <t>邱甲红</t>
  </si>
  <si>
    <t>邱若楠</t>
  </si>
  <si>
    <t>店子村</t>
  </si>
  <si>
    <t>高武学</t>
  </si>
  <si>
    <t>高宝杰</t>
  </si>
  <si>
    <t>姚军</t>
  </si>
  <si>
    <t>姚亮</t>
  </si>
  <si>
    <t>黄润海</t>
  </si>
  <si>
    <t>黄怡怡</t>
  </si>
  <si>
    <t>范家村</t>
  </si>
  <si>
    <t>李文岳</t>
  </si>
  <si>
    <t>李瑞荣</t>
  </si>
  <si>
    <t>西刘村</t>
  </si>
  <si>
    <t>刘立民</t>
  </si>
  <si>
    <t>刘文洋</t>
  </si>
  <si>
    <t>张鹏旺</t>
  </si>
  <si>
    <t>张春瑞</t>
  </si>
  <si>
    <t>郑保顺</t>
  </si>
  <si>
    <t>郑恩鑫</t>
  </si>
  <si>
    <t>李书明</t>
  </si>
  <si>
    <t>李文华</t>
  </si>
  <si>
    <t>李有发</t>
  </si>
  <si>
    <t>李微伟</t>
  </si>
  <si>
    <t>郑富才</t>
  </si>
  <si>
    <t>郑昊</t>
  </si>
  <si>
    <t>吴家村</t>
  </si>
  <si>
    <t>康银明</t>
  </si>
  <si>
    <t>康佳</t>
  </si>
  <si>
    <t>白贵平</t>
  </si>
  <si>
    <t>白米娜</t>
  </si>
  <si>
    <t>孟永发</t>
  </si>
  <si>
    <t>孟金海</t>
  </si>
  <si>
    <t>陕西正大技师学院</t>
  </si>
  <si>
    <t>楼台村</t>
  </si>
  <si>
    <t>司建华</t>
  </si>
  <si>
    <t>司雪宁</t>
  </si>
  <si>
    <t>湫包头村</t>
  </si>
  <si>
    <t>成铁柱</t>
  </si>
  <si>
    <t>成楠</t>
  </si>
  <si>
    <t>庙花村</t>
  </si>
  <si>
    <t>杨平年</t>
  </si>
  <si>
    <t>杨晓</t>
  </si>
  <si>
    <t>甘肃医学院</t>
  </si>
  <si>
    <t>杨春祥</t>
  </si>
  <si>
    <t>杨萌萌</t>
  </si>
  <si>
    <t>徐州工业职业技术学院</t>
  </si>
  <si>
    <t>杨小刚</t>
  </si>
  <si>
    <t>南义乡</t>
  </si>
  <si>
    <t>北门村</t>
  </si>
  <si>
    <t>王会宁</t>
  </si>
  <si>
    <t>王娜</t>
  </si>
  <si>
    <t>巩八虎</t>
  </si>
  <si>
    <t>巩文丽</t>
  </si>
  <si>
    <t>赵绪林</t>
  </si>
  <si>
    <t>赵俭</t>
  </si>
  <si>
    <t>李忠贤</t>
  </si>
  <si>
    <t>李文祥</t>
  </si>
  <si>
    <t>甘肃新东方高级技工学校</t>
  </si>
  <si>
    <t>刘红荣</t>
  </si>
  <si>
    <t>刘司明</t>
  </si>
  <si>
    <t>甘肃华工科技技工学校</t>
  </si>
  <si>
    <t>李存财</t>
  </si>
  <si>
    <t>李龙</t>
  </si>
  <si>
    <t>李双锁</t>
  </si>
  <si>
    <t>李乐乐</t>
  </si>
  <si>
    <t>焦台村</t>
  </si>
  <si>
    <t>侯罗子</t>
  </si>
  <si>
    <t>侯宗金</t>
  </si>
  <si>
    <t>孙亚军</t>
  </si>
  <si>
    <t>孙明涛</t>
  </si>
  <si>
    <t>李小军</t>
  </si>
  <si>
    <t>李超超</t>
  </si>
  <si>
    <t>成都航空职业技术学院</t>
  </si>
  <si>
    <t>侯春贵</t>
  </si>
  <si>
    <t>侯静静</t>
  </si>
  <si>
    <t>李彤彤</t>
  </si>
  <si>
    <t>马户村</t>
  </si>
  <si>
    <t>刘林孝</t>
  </si>
  <si>
    <t>刘新玉</t>
  </si>
  <si>
    <t>杨满治</t>
  </si>
  <si>
    <t>杨粉桃</t>
  </si>
  <si>
    <t>刘永锋</t>
  </si>
  <si>
    <t>刘乐乐</t>
  </si>
  <si>
    <t>天津城市建设管理职业技术学院</t>
  </si>
  <si>
    <t>马泉村</t>
  </si>
  <si>
    <t>王海平</t>
  </si>
  <si>
    <t>王津</t>
  </si>
  <si>
    <t>许昌电气职业学院</t>
  </si>
  <si>
    <t>罗建宁</t>
  </si>
  <si>
    <t>罗福林</t>
  </si>
  <si>
    <t>梁书梅</t>
  </si>
  <si>
    <t>焦永奇</t>
  </si>
  <si>
    <t>天津市职业大学</t>
  </si>
  <si>
    <t>左开柱</t>
  </si>
  <si>
    <t>左亚慧</t>
  </si>
  <si>
    <t>吴冢村</t>
  </si>
  <si>
    <t>巩万儒</t>
  </si>
  <si>
    <t>巩银龙</t>
  </si>
  <si>
    <t>寨河村</t>
  </si>
  <si>
    <t>李建忠</t>
  </si>
  <si>
    <t>李琴琴</t>
  </si>
  <si>
    <t>张堡村</t>
  </si>
  <si>
    <t>水忠海</t>
  </si>
  <si>
    <t>水悦</t>
  </si>
  <si>
    <t>甘肃省西峰职业中等专业学校</t>
  </si>
  <si>
    <t>张拴平</t>
  </si>
  <si>
    <t>张柯</t>
  </si>
  <si>
    <t>新庄镇</t>
  </si>
  <si>
    <t>白店村</t>
  </si>
  <si>
    <t>王金宏</t>
  </si>
  <si>
    <t>王凯</t>
  </si>
  <si>
    <t>王小宁</t>
  </si>
  <si>
    <t>王佳婷</t>
  </si>
  <si>
    <t>坳王村</t>
  </si>
  <si>
    <t>李红科</t>
  </si>
  <si>
    <t>李盼旺</t>
  </si>
  <si>
    <t>巩海峰</t>
  </si>
  <si>
    <t>巩启姝</t>
  </si>
  <si>
    <t>陕西咸阳彬州市职业教育中心</t>
  </si>
  <si>
    <t>丁任村</t>
  </si>
  <si>
    <t>任永君</t>
  </si>
  <si>
    <t>任甲平</t>
  </si>
  <si>
    <t>咀头赵村</t>
  </si>
  <si>
    <t>焦生龙</t>
  </si>
  <si>
    <t>焦志杰</t>
  </si>
  <si>
    <t>张小刚</t>
  </si>
  <si>
    <t>张白金</t>
  </si>
  <si>
    <t>西南门</t>
  </si>
  <si>
    <t>刘红明</t>
  </si>
  <si>
    <t>刘艳玲</t>
  </si>
  <si>
    <t>新疆职业大学</t>
  </si>
  <si>
    <t>桥子村</t>
  </si>
  <si>
    <t>郭小锋</t>
  </si>
  <si>
    <t>郭旭</t>
  </si>
  <si>
    <t>郭俊发</t>
  </si>
  <si>
    <t>郭志奇</t>
  </si>
  <si>
    <t>方尚村</t>
  </si>
  <si>
    <t>张扣明</t>
  </si>
  <si>
    <t>张妙</t>
  </si>
  <si>
    <t>兴户村</t>
  </si>
  <si>
    <t>王金宁</t>
  </si>
  <si>
    <t>王玉兰</t>
  </si>
  <si>
    <t>何玉峰</t>
  </si>
  <si>
    <t>何浩男</t>
  </si>
  <si>
    <t>刘文兴</t>
  </si>
  <si>
    <t>刘佳欢</t>
  </si>
  <si>
    <t>武威职业学院</t>
  </si>
  <si>
    <t>刘西强</t>
  </si>
  <si>
    <t>刘婷</t>
  </si>
  <si>
    <t>东剡村</t>
  </si>
  <si>
    <t>李天云</t>
  </si>
  <si>
    <t>李自强</t>
  </si>
  <si>
    <t>酒泉职业技术学院</t>
  </si>
  <si>
    <t>文拴梅</t>
  </si>
  <si>
    <t>张晔</t>
  </si>
  <si>
    <t>下肖村</t>
  </si>
  <si>
    <t>张富成</t>
  </si>
  <si>
    <t>张伟龙</t>
  </si>
  <si>
    <t>甘肃交通职业学院</t>
  </si>
  <si>
    <t>李利仓</t>
  </si>
  <si>
    <t>李锦洋</t>
  </si>
  <si>
    <t>春荣镇</t>
  </si>
  <si>
    <t>赤堡村</t>
  </si>
  <si>
    <t>苏忠孝</t>
  </si>
  <si>
    <t>苏瑞娟</t>
  </si>
  <si>
    <t>赵三平</t>
  </si>
  <si>
    <t>赵肖肖</t>
  </si>
  <si>
    <t>高寺村</t>
  </si>
  <si>
    <t>王爱蛋</t>
  </si>
  <si>
    <t>丁停停</t>
  </si>
  <si>
    <t>九江职业大学</t>
  </si>
  <si>
    <t>古城村</t>
  </si>
  <si>
    <t>蒋增全</t>
  </si>
  <si>
    <t>蒋小燕</t>
  </si>
  <si>
    <t>白强强</t>
  </si>
  <si>
    <t>白楠楠</t>
  </si>
  <si>
    <t>王金玉</t>
  </si>
  <si>
    <t>王敏</t>
  </si>
  <si>
    <t>李台村</t>
  </si>
  <si>
    <t>刘永强</t>
  </si>
  <si>
    <t>刘鹏刚</t>
  </si>
  <si>
    <t>王军辉</t>
  </si>
  <si>
    <t>王浩</t>
  </si>
  <si>
    <t>承德石油高等专科学校</t>
  </si>
  <si>
    <t>陈建平</t>
  </si>
  <si>
    <t>陈芝苗</t>
  </si>
  <si>
    <t>安康职业技术学院</t>
  </si>
  <si>
    <t>韩亚峰</t>
  </si>
  <si>
    <t>韩换绒</t>
  </si>
  <si>
    <t>刘鸿运</t>
  </si>
  <si>
    <t>刘龙龙</t>
  </si>
  <si>
    <t>刘永宁</t>
  </si>
  <si>
    <t>刘小敏</t>
  </si>
  <si>
    <t>李磊</t>
  </si>
  <si>
    <t>李乐</t>
  </si>
  <si>
    <t>路户村</t>
  </si>
  <si>
    <t>马新宁</t>
  </si>
  <si>
    <t>马彩虹</t>
  </si>
  <si>
    <t>桂林旅游学院</t>
  </si>
  <si>
    <t>王维刚</t>
  </si>
  <si>
    <t>王栋</t>
  </si>
  <si>
    <t>内蒙古电子信息职业技术学院</t>
  </si>
  <si>
    <t>豆鹏岳</t>
  </si>
  <si>
    <t>豆彤博</t>
  </si>
  <si>
    <t>宁夏国际语言学校</t>
  </si>
  <si>
    <t>上齐村</t>
  </si>
  <si>
    <t>齐建峰</t>
  </si>
  <si>
    <t>齐嘉译</t>
  </si>
  <si>
    <t>牛刚刚</t>
  </si>
  <si>
    <t>牛飞飞</t>
  </si>
  <si>
    <t>齐建刚</t>
  </si>
  <si>
    <t>齐争强</t>
  </si>
  <si>
    <t>乌海市技工学校</t>
  </si>
  <si>
    <t>石鼓村</t>
  </si>
  <si>
    <t>邵新谋</t>
  </si>
  <si>
    <t>邵瑞娜</t>
  </si>
  <si>
    <t>王怀孝</t>
  </si>
  <si>
    <t>王欢欢</t>
  </si>
  <si>
    <t>邵忠孝</t>
  </si>
  <si>
    <t>邵彦清</t>
  </si>
  <si>
    <t>高忠让</t>
  </si>
  <si>
    <t>高阳</t>
  </si>
  <si>
    <t>邵忠平</t>
  </si>
  <si>
    <t>邵麒</t>
  </si>
  <si>
    <t>邵拴勤</t>
  </si>
  <si>
    <t>邵倩</t>
  </si>
  <si>
    <t>王占宁</t>
  </si>
  <si>
    <t>湖南化工职业技术学院</t>
  </si>
  <si>
    <t>邵晶</t>
  </si>
  <si>
    <t>天津渤海职业技术学院</t>
  </si>
  <si>
    <t>高转怀</t>
  </si>
  <si>
    <t>高永博</t>
  </si>
  <si>
    <t>朱乖宁</t>
  </si>
  <si>
    <t>邵润东</t>
  </si>
  <si>
    <t>王军宁</t>
  </si>
  <si>
    <t>王乐乐</t>
  </si>
  <si>
    <t>苏城村</t>
  </si>
  <si>
    <t>杨占宁</t>
  </si>
  <si>
    <t>杨文龙</t>
  </si>
  <si>
    <t>苏红波</t>
  </si>
  <si>
    <t>苏甜甜</t>
  </si>
  <si>
    <t>苏忠耀</t>
  </si>
  <si>
    <t>苏丽娜</t>
  </si>
  <si>
    <t>马维锋</t>
  </si>
  <si>
    <t>马雯雯</t>
  </si>
  <si>
    <t>甘肃能源化工职业学院</t>
  </si>
  <si>
    <t>苏世同</t>
  </si>
  <si>
    <t>苏瑞瑞</t>
  </si>
  <si>
    <t>姚周堂</t>
  </si>
  <si>
    <t>姚盈盈</t>
  </si>
  <si>
    <t>苏岁珠</t>
  </si>
  <si>
    <t>苏潇</t>
  </si>
  <si>
    <t>铁王村</t>
  </si>
  <si>
    <t>王社宁</t>
  </si>
  <si>
    <t>王小红</t>
  </si>
  <si>
    <t>石家庄人民医学高等专科学校</t>
  </si>
  <si>
    <t>王争争</t>
  </si>
  <si>
    <t>王琪</t>
  </si>
  <si>
    <t>陕西蓝天民航技师学院</t>
  </si>
  <si>
    <t>豆兴</t>
  </si>
  <si>
    <t>豆阿龙</t>
  </si>
  <si>
    <t>王姗姗</t>
  </si>
  <si>
    <t>万塬村</t>
  </si>
  <si>
    <t>刘永时</t>
  </si>
  <si>
    <t>刘鹏</t>
  </si>
  <si>
    <t>杨忠宁</t>
  </si>
  <si>
    <t>杨鹏鹏</t>
  </si>
  <si>
    <t>巴耀军</t>
  </si>
  <si>
    <t>巴玉涛</t>
  </si>
  <si>
    <t>王台村</t>
  </si>
  <si>
    <t>王旺虎</t>
  </si>
  <si>
    <t>王娅妮</t>
  </si>
  <si>
    <t>白安儒</t>
  </si>
  <si>
    <t>吕璐</t>
  </si>
  <si>
    <t>榆林能源科技职业学院</t>
  </si>
  <si>
    <t>新庄村</t>
  </si>
  <si>
    <t>杨玉万</t>
  </si>
  <si>
    <t>杨帆</t>
  </si>
  <si>
    <t>石娅林</t>
  </si>
  <si>
    <t>龚蕊</t>
  </si>
  <si>
    <t>刘长宁</t>
  </si>
  <si>
    <t>刘瑞博</t>
  </si>
  <si>
    <t>湖北科技职业学院</t>
  </si>
  <si>
    <t>徐家村</t>
  </si>
  <si>
    <t>王宁平</t>
  </si>
  <si>
    <t>王乐</t>
  </si>
  <si>
    <t>徐保仑</t>
  </si>
  <si>
    <t>徐凡</t>
  </si>
  <si>
    <t>周吉宁</t>
  </si>
  <si>
    <t>周志豪</t>
  </si>
  <si>
    <t>江苏电子信息职业学院</t>
  </si>
  <si>
    <t>周小东</t>
  </si>
  <si>
    <t>周亚楠</t>
  </si>
  <si>
    <t>杨维平</t>
  </si>
  <si>
    <t>杨改娟</t>
  </si>
  <si>
    <t>吴拴宏</t>
  </si>
  <si>
    <t>吴亚楠</t>
  </si>
  <si>
    <t>闫君宁</t>
  </si>
  <si>
    <t>闫晓</t>
  </si>
  <si>
    <t>川北幼儿师范高等专科学校</t>
  </si>
  <si>
    <t>曹正刚</t>
  </si>
  <si>
    <t>曹妮妮</t>
  </si>
  <si>
    <t>白银市平川职业技术学校</t>
  </si>
  <si>
    <t>岘子村</t>
  </si>
  <si>
    <t>侯得佑</t>
  </si>
  <si>
    <t>侯艳艳</t>
  </si>
  <si>
    <t>早胜镇</t>
  </si>
  <si>
    <t>北街村</t>
  </si>
  <si>
    <t>徐孝堂</t>
  </si>
  <si>
    <t>徐浩</t>
  </si>
  <si>
    <t>孙妙妙</t>
  </si>
  <si>
    <t>李杰</t>
  </si>
  <si>
    <t>权辉辉</t>
  </si>
  <si>
    <t>权思妙</t>
  </si>
  <si>
    <t>南庄村</t>
  </si>
  <si>
    <t>刘岁旦</t>
  </si>
  <si>
    <t>刘亚娟</t>
  </si>
  <si>
    <t>杨米霞</t>
  </si>
  <si>
    <t>王文超</t>
  </si>
  <si>
    <t>黑龙江工业学院</t>
  </si>
  <si>
    <t>大庄村</t>
  </si>
  <si>
    <t>赵小红</t>
  </si>
  <si>
    <t>赵嘉龙</t>
  </si>
  <si>
    <t>兰州装备制造技师学院</t>
  </si>
  <si>
    <t>西头村</t>
  </si>
  <si>
    <t>王国福</t>
  </si>
  <si>
    <t>王楠</t>
  </si>
  <si>
    <t>王永涛</t>
  </si>
  <si>
    <t>王文鹏</t>
  </si>
  <si>
    <t>甘肃冶金高级技术学院</t>
  </si>
  <si>
    <t>张海海</t>
  </si>
  <si>
    <t>石铮铮</t>
  </si>
  <si>
    <t>宁夏新商务技工学校</t>
  </si>
  <si>
    <t>樊村村</t>
  </si>
  <si>
    <t>梁宁周</t>
  </si>
  <si>
    <t>梁鹏斌</t>
  </si>
  <si>
    <t>南北村</t>
  </si>
  <si>
    <t>马军锋</t>
  </si>
  <si>
    <t>马皓</t>
  </si>
  <si>
    <t>甘肃机电职业技术学院</t>
  </si>
  <si>
    <t>清华村</t>
  </si>
  <si>
    <t>李存福</t>
  </si>
  <si>
    <t>李海瑞</t>
  </si>
  <si>
    <t>尚家村</t>
  </si>
  <si>
    <t>尚安宁</t>
  </si>
  <si>
    <t>尚文停</t>
  </si>
  <si>
    <t>曹家村</t>
  </si>
  <si>
    <t>刘永刚</t>
  </si>
  <si>
    <t>刘景龙</t>
  </si>
  <si>
    <t>院子村</t>
  </si>
  <si>
    <t>王旺宁</t>
  </si>
  <si>
    <t>王鑫</t>
  </si>
  <si>
    <t>张思恭</t>
  </si>
  <si>
    <t>张璇</t>
  </si>
  <si>
    <t>王金祥</t>
  </si>
  <si>
    <t>王詹福</t>
  </si>
  <si>
    <t>洛阳铁路信息工程学校</t>
  </si>
  <si>
    <t>李家村</t>
  </si>
  <si>
    <t>胡兆民</t>
  </si>
  <si>
    <t>胡继隆</t>
  </si>
  <si>
    <t>齐颖秀</t>
  </si>
  <si>
    <t>闫萌</t>
  </si>
  <si>
    <t>南京工业职业技术大学</t>
  </si>
  <si>
    <t>遇村村</t>
  </si>
  <si>
    <t>张有旺</t>
  </si>
  <si>
    <t>张浩楠</t>
  </si>
  <si>
    <t>郭清轩</t>
  </si>
  <si>
    <t>郭静娜</t>
  </si>
  <si>
    <t>勾旺宝</t>
  </si>
  <si>
    <t>勾启超</t>
  </si>
  <si>
    <t>王飞</t>
  </si>
  <si>
    <t>王雯</t>
  </si>
  <si>
    <t>中村镇</t>
  </si>
  <si>
    <t>苏韩村</t>
  </si>
  <si>
    <t>韩维科</t>
  </si>
  <si>
    <t>张皎皎</t>
  </si>
  <si>
    <t>陈尚正</t>
  </si>
  <si>
    <t>陈尚志</t>
  </si>
  <si>
    <t>2018.10</t>
  </si>
  <si>
    <t>孟会强</t>
  </si>
  <si>
    <t>孟晓蓉</t>
  </si>
  <si>
    <t>韩新虎</t>
  </si>
  <si>
    <t>韩羽</t>
  </si>
  <si>
    <t>惠州工程职业学院</t>
  </si>
  <si>
    <t>韩根群</t>
  </si>
  <si>
    <t>韩小彦</t>
  </si>
  <si>
    <t>2020.10</t>
  </si>
  <si>
    <t>苏运</t>
  </si>
  <si>
    <t>苏浩</t>
  </si>
  <si>
    <t>韩军锋</t>
  </si>
  <si>
    <t>韩婉颖</t>
  </si>
  <si>
    <t>邓家村</t>
  </si>
  <si>
    <t>刘书升</t>
  </si>
  <si>
    <t>刘兴杰</t>
  </si>
  <si>
    <t>罗小坤</t>
  </si>
  <si>
    <t>罗露</t>
  </si>
  <si>
    <t>浙江工商职业技术学院</t>
  </si>
  <si>
    <t>邓宁刚</t>
  </si>
  <si>
    <t>邓家辉</t>
  </si>
  <si>
    <t>任金瑞</t>
  </si>
  <si>
    <t>任鹏秀</t>
  </si>
  <si>
    <t>济源职业技术学院</t>
  </si>
  <si>
    <t>新堡村</t>
  </si>
  <si>
    <t>郑安宁</t>
  </si>
  <si>
    <t>郑旭博</t>
  </si>
  <si>
    <t>陕西航空技师学院</t>
  </si>
  <si>
    <t>孙安村</t>
  </si>
  <si>
    <t>邓小宝</t>
  </si>
  <si>
    <t>邓焕</t>
  </si>
  <si>
    <t>西王村</t>
  </si>
  <si>
    <t>冯孝友</t>
  </si>
  <si>
    <t>冯涛</t>
  </si>
  <si>
    <t>新源村</t>
  </si>
  <si>
    <t>李永宁</t>
  </si>
  <si>
    <t>李静雯</t>
  </si>
  <si>
    <t>西安医学高等专科学校</t>
  </si>
  <si>
    <t>俭底村</t>
  </si>
  <si>
    <t>权天仁</t>
  </si>
  <si>
    <t>权宝珍</t>
  </si>
  <si>
    <t>甘肃省广播电视中等专业学校</t>
  </si>
  <si>
    <t>王岁锋</t>
  </si>
  <si>
    <t>王静</t>
  </si>
  <si>
    <t>甘肃新盛国资技工学校</t>
  </si>
  <si>
    <t>政平村</t>
  </si>
  <si>
    <t>李锦民</t>
  </si>
  <si>
    <t>李丹</t>
  </si>
  <si>
    <t>黄新民</t>
  </si>
  <si>
    <t>黄雅丽</t>
  </si>
  <si>
    <t>黄丽</t>
  </si>
  <si>
    <t>武汉生物工程学院</t>
  </si>
  <si>
    <t>秦店村</t>
  </si>
  <si>
    <t>王成岗</t>
  </si>
  <si>
    <t>王苗苗</t>
  </si>
  <si>
    <t>新城</t>
  </si>
  <si>
    <t>张小强</t>
  </si>
  <si>
    <t>张婷</t>
  </si>
  <si>
    <t>刘家村</t>
  </si>
  <si>
    <t>郑红团</t>
  </si>
  <si>
    <t>郑岚</t>
  </si>
  <si>
    <t>王秀霞</t>
  </si>
  <si>
    <t>刘璐璐</t>
  </si>
  <si>
    <t>陕西航空医科职业学校</t>
  </si>
  <si>
    <t>中村村</t>
  </si>
  <si>
    <t>李继红</t>
  </si>
  <si>
    <t>李旭龙</t>
  </si>
  <si>
    <t>少林鹅坡武术中等专业学校</t>
  </si>
  <si>
    <t>李建锋</t>
  </si>
  <si>
    <t>李瑞栋</t>
  </si>
  <si>
    <t>李明德</t>
  </si>
  <si>
    <t>李露露</t>
  </si>
  <si>
    <t>和田师范专科学校</t>
  </si>
  <si>
    <t>刘康宁</t>
  </si>
  <si>
    <t>刘文静</t>
  </si>
  <si>
    <t>连云港师范高等专科学校</t>
  </si>
  <si>
    <t>平定村</t>
  </si>
  <si>
    <t>郝建康</t>
  </si>
  <si>
    <t>郝毅</t>
  </si>
  <si>
    <t>郝苗</t>
  </si>
  <si>
    <t>焦村镇</t>
  </si>
  <si>
    <t>半个城村</t>
  </si>
  <si>
    <t>马永峰</t>
  </si>
  <si>
    <t>马亚莉</t>
  </si>
  <si>
    <t>嘉峪关市职业教育中心</t>
  </si>
  <si>
    <t>孙拴友</t>
  </si>
  <si>
    <t>孙丽霞</t>
  </si>
  <si>
    <t>孙会社</t>
  </si>
  <si>
    <t>孙宝鹏</t>
  </si>
  <si>
    <t>重庆三峡医药高等专科学校</t>
  </si>
  <si>
    <t>孙鹏刚</t>
  </si>
  <si>
    <t>孙聪丽</t>
  </si>
  <si>
    <t>孙宁生</t>
  </si>
  <si>
    <t>孙健飞</t>
  </si>
  <si>
    <t>樊浩村</t>
  </si>
  <si>
    <t>浩刚刚</t>
  </si>
  <si>
    <t>浩楷杰</t>
  </si>
  <si>
    <t>高尉村</t>
  </si>
  <si>
    <t>高六奇</t>
  </si>
  <si>
    <t>高瑞霞</t>
  </si>
  <si>
    <t>宫刘村</t>
  </si>
  <si>
    <t>周文庆</t>
  </si>
  <si>
    <t>周鹏辉</t>
  </si>
  <si>
    <t>刘书强</t>
  </si>
  <si>
    <t>刘欢</t>
  </si>
  <si>
    <t>刘仲兴</t>
  </si>
  <si>
    <t>刘国强</t>
  </si>
  <si>
    <t>孔自忠</t>
  </si>
  <si>
    <t>孔雪婷</t>
  </si>
  <si>
    <t>街上村</t>
  </si>
  <si>
    <t>李涛</t>
  </si>
  <si>
    <t>李文轩</t>
  </si>
  <si>
    <t>赵彦利</t>
  </si>
  <si>
    <t>赵彤</t>
  </si>
  <si>
    <t>吝店村</t>
  </si>
  <si>
    <t>张来宁</t>
  </si>
  <si>
    <t>张博年</t>
  </si>
  <si>
    <t>杜俊民</t>
  </si>
  <si>
    <t>杜海文</t>
  </si>
  <si>
    <t>谭军锋</t>
  </si>
  <si>
    <t>谭雪</t>
  </si>
  <si>
    <t>朱建军</t>
  </si>
  <si>
    <t>朱强</t>
  </si>
  <si>
    <t>任村</t>
  </si>
  <si>
    <t>贺金花</t>
  </si>
  <si>
    <t>李增科</t>
  </si>
  <si>
    <t>森王村</t>
  </si>
  <si>
    <t>王书平</t>
  </si>
  <si>
    <t>王帅</t>
  </si>
  <si>
    <t>王治礼</t>
  </si>
  <si>
    <t>王芳</t>
  </si>
  <si>
    <t>秦小兵</t>
  </si>
  <si>
    <t>李文</t>
  </si>
  <si>
    <t>李召霞</t>
  </si>
  <si>
    <t>马盼龙</t>
  </si>
  <si>
    <t>南京机电职业技术学院</t>
  </si>
  <si>
    <t>李命成</t>
  </si>
  <si>
    <t>李金辉</t>
  </si>
  <si>
    <t>李虎宁</t>
  </si>
  <si>
    <t>李佳钰</t>
  </si>
  <si>
    <t>王庄村</t>
  </si>
  <si>
    <t>王玉成</t>
  </si>
  <si>
    <t>王佳怡</t>
  </si>
  <si>
    <t>广元市利州中等专业学校</t>
  </si>
  <si>
    <t>白小刚</t>
  </si>
  <si>
    <t>白文玲</t>
  </si>
  <si>
    <t>白金刚</t>
  </si>
  <si>
    <t>白文恒</t>
  </si>
  <si>
    <t>王学权</t>
  </si>
  <si>
    <t>王杰</t>
  </si>
  <si>
    <t>王得齐</t>
  </si>
  <si>
    <t>王万峰</t>
  </si>
  <si>
    <t>王少翔</t>
  </si>
  <si>
    <t>西卜村</t>
  </si>
  <si>
    <t>卜兆毅</t>
  </si>
  <si>
    <t>卜孟阳</t>
  </si>
  <si>
    <t>高芳琴</t>
  </si>
  <si>
    <t>卜甜</t>
  </si>
  <si>
    <t>河南护理职业学院</t>
  </si>
  <si>
    <t>王振斌</t>
  </si>
  <si>
    <t>王莹</t>
  </si>
  <si>
    <t>平罗县职业教育中心</t>
  </si>
  <si>
    <t>西沟村</t>
  </si>
  <si>
    <t>徐小平</t>
  </si>
  <si>
    <t>徐文雅</t>
  </si>
  <si>
    <t>西李村</t>
  </si>
  <si>
    <t>李光龙</t>
  </si>
  <si>
    <t>李志棋</t>
  </si>
  <si>
    <t>天津工业职业学院</t>
  </si>
  <si>
    <t>西尚村</t>
  </si>
  <si>
    <t>张鹏录</t>
  </si>
  <si>
    <t>张杰</t>
  </si>
  <si>
    <t>下个村</t>
  </si>
  <si>
    <t>王拴明</t>
  </si>
  <si>
    <t>王双虎</t>
  </si>
  <si>
    <t>张德存</t>
  </si>
  <si>
    <t>张成</t>
  </si>
  <si>
    <t>兰州市体育运动学校</t>
  </si>
  <si>
    <t>李斌荣</t>
  </si>
  <si>
    <t>李星星</t>
  </si>
  <si>
    <t>广东轻工职业技术学院</t>
  </si>
  <si>
    <t>牛小平</t>
  </si>
  <si>
    <t>孙金权</t>
  </si>
  <si>
    <t>赵小伟</t>
  </si>
  <si>
    <t>赵海海</t>
  </si>
  <si>
    <t>袁马村</t>
  </si>
  <si>
    <t>高宝宝</t>
  </si>
  <si>
    <t>高义帆</t>
  </si>
  <si>
    <t>米秉红</t>
  </si>
  <si>
    <t>米雪娟</t>
  </si>
  <si>
    <t>宁夏职业技术学院</t>
  </si>
  <si>
    <t>周郭村</t>
  </si>
  <si>
    <t>郭天才</t>
  </si>
  <si>
    <t>郭伟龙</t>
  </si>
  <si>
    <t>周积庆</t>
  </si>
  <si>
    <t>周星星</t>
  </si>
  <si>
    <t>朱寨村</t>
  </si>
  <si>
    <t>杜兴宁</t>
  </si>
  <si>
    <t>杜璇</t>
  </si>
  <si>
    <t>张建平</t>
  </si>
  <si>
    <t>张笑笑</t>
  </si>
  <si>
    <t>杜江东</t>
  </si>
  <si>
    <t>杜欢</t>
  </si>
  <si>
    <t>桌子头村</t>
  </si>
  <si>
    <t>陆据仪</t>
  </si>
  <si>
    <t>陆俞菡</t>
  </si>
  <si>
    <t>坳马村</t>
  </si>
  <si>
    <t>李文涛</t>
  </si>
  <si>
    <t>李兰庆</t>
  </si>
  <si>
    <t>马自锋</t>
  </si>
  <si>
    <t>马琛</t>
  </si>
  <si>
    <t>湖南石油化工职业技术学院</t>
  </si>
  <si>
    <t>李小明</t>
  </si>
  <si>
    <t>李斌</t>
  </si>
  <si>
    <t>保定电力职业技术学院</t>
  </si>
  <si>
    <t>赵志峰</t>
  </si>
  <si>
    <t>赵微</t>
  </si>
  <si>
    <t>天津生物工程职业技术学院</t>
  </si>
  <si>
    <t>杨书奎</t>
  </si>
  <si>
    <t>杨秀锋</t>
  </si>
  <si>
    <t>朱治兴</t>
  </si>
  <si>
    <t>江苏经贸职业技术学院</t>
  </si>
  <si>
    <t>王吉宁</t>
  </si>
  <si>
    <t>王皓</t>
  </si>
  <si>
    <t>长庆桥镇</t>
  </si>
  <si>
    <t>长庆桥村</t>
  </si>
  <si>
    <t>杨存芳</t>
  </si>
  <si>
    <t>杨盼文</t>
  </si>
  <si>
    <t>贺家川村</t>
  </si>
  <si>
    <t>张天济</t>
  </si>
  <si>
    <t>张泽伟</t>
  </si>
  <si>
    <t>赣南卫生健康职业学院</t>
  </si>
  <si>
    <t>西塬村</t>
  </si>
  <si>
    <t>王元存</t>
  </si>
  <si>
    <t>王小涛</t>
  </si>
  <si>
    <t>王水仙</t>
  </si>
  <si>
    <t>王钰颖</t>
  </si>
  <si>
    <t>王立家</t>
  </si>
  <si>
    <t>王月月</t>
  </si>
  <si>
    <t>黄冈职业技术学院</t>
  </si>
  <si>
    <t>鲁瑞琴</t>
  </si>
  <si>
    <t>王文博</t>
  </si>
  <si>
    <t>平凉理工中等专业学校</t>
  </si>
  <si>
    <t>先锋村</t>
  </si>
  <si>
    <t>安自强</t>
  </si>
  <si>
    <t>安宁伟</t>
  </si>
  <si>
    <t>赵芳霞</t>
  </si>
  <si>
    <t>安永强</t>
  </si>
  <si>
    <t>安苗婷</t>
  </si>
  <si>
    <t>叶王村</t>
  </si>
  <si>
    <t>王乾谋</t>
  </si>
  <si>
    <t>王蓓</t>
  </si>
  <si>
    <t>盘克镇</t>
  </si>
  <si>
    <t>观音村</t>
  </si>
  <si>
    <t>郭长江</t>
  </si>
  <si>
    <t>郭伟</t>
  </si>
  <si>
    <t>包头职业技术学院</t>
  </si>
  <si>
    <t>前渠村</t>
  </si>
  <si>
    <t>杨天宁</t>
  </si>
  <si>
    <t>杨云娟</t>
  </si>
  <si>
    <t>街东村</t>
  </si>
  <si>
    <t>李治全</t>
  </si>
  <si>
    <t>李露</t>
  </si>
  <si>
    <t>重庆城市职业学院</t>
  </si>
  <si>
    <t>闫沟村</t>
  </si>
  <si>
    <t>徐许忠</t>
  </si>
  <si>
    <t>徐盼文</t>
  </si>
  <si>
    <t>张春红</t>
  </si>
  <si>
    <t>张彦笛</t>
  </si>
  <si>
    <t>宋庄村</t>
  </si>
  <si>
    <t>黄芳宁</t>
  </si>
  <si>
    <t>杨秀丽</t>
  </si>
  <si>
    <t>山东商业职业技术学院</t>
  </si>
  <si>
    <t>杜文军</t>
  </si>
  <si>
    <t>杜兰星</t>
  </si>
  <si>
    <t>武汉职业技术学院</t>
  </si>
  <si>
    <t>杨改丽</t>
  </si>
  <si>
    <t>形赤村</t>
  </si>
  <si>
    <t>李白秀</t>
  </si>
  <si>
    <t>豆利杰</t>
  </si>
  <si>
    <t>广东交通职业技术学院</t>
  </si>
  <si>
    <t>李艳琴</t>
  </si>
  <si>
    <t>李嘉辰</t>
  </si>
  <si>
    <t>李明全</t>
  </si>
  <si>
    <t>李吉祥</t>
  </si>
  <si>
    <t>李建红</t>
  </si>
  <si>
    <t>李政科</t>
  </si>
  <si>
    <t>李永刚</t>
  </si>
  <si>
    <t>李秋琰</t>
  </si>
  <si>
    <t>豆湾</t>
  </si>
  <si>
    <t>李岁发</t>
  </si>
  <si>
    <t>强欣欣</t>
  </si>
  <si>
    <t>南京城市职业学院</t>
  </si>
  <si>
    <t>罗孝发</t>
  </si>
  <si>
    <t>罗浩楠</t>
  </si>
  <si>
    <t>荏掌村</t>
  </si>
  <si>
    <t>刘治海</t>
  </si>
  <si>
    <t>刘全明</t>
  </si>
  <si>
    <t>刘静</t>
  </si>
  <si>
    <t>赵永林</t>
  </si>
  <si>
    <t>赵蕊霞</t>
  </si>
  <si>
    <t>开封大学</t>
  </si>
  <si>
    <t>李拴茸</t>
  </si>
  <si>
    <t>刘博</t>
  </si>
  <si>
    <t>李玉扎</t>
  </si>
  <si>
    <t>刘瑞</t>
  </si>
  <si>
    <t>刘秉恒</t>
  </si>
  <si>
    <t>刘昭彤</t>
  </si>
  <si>
    <t>甘肃万通未来汽车技工学校</t>
  </si>
  <si>
    <t>武洛村</t>
  </si>
  <si>
    <t>张有存</t>
  </si>
  <si>
    <t>张莉</t>
  </si>
  <si>
    <t>吴宝锋</t>
  </si>
  <si>
    <t>吴昊</t>
  </si>
  <si>
    <t>吴小刚</t>
  </si>
  <si>
    <t>吴浩</t>
  </si>
  <si>
    <t>吴兴孝</t>
  </si>
  <si>
    <t>吴英</t>
  </si>
  <si>
    <t>永清县职业技术教育中心</t>
  </si>
  <si>
    <t>赵鸿杰</t>
  </si>
  <si>
    <t>赵娜娜</t>
  </si>
  <si>
    <t>赵宝平</t>
  </si>
  <si>
    <t>赵春霞</t>
  </si>
  <si>
    <t>罗彩玲</t>
  </si>
  <si>
    <t>胡海霞</t>
  </si>
  <si>
    <t>呼延红</t>
  </si>
  <si>
    <t>呼银霞</t>
  </si>
  <si>
    <t>呼银娟</t>
  </si>
  <si>
    <t>界村</t>
  </si>
  <si>
    <t>王备战</t>
  </si>
  <si>
    <t>王金愉</t>
  </si>
  <si>
    <t>刘怀宁</t>
  </si>
  <si>
    <t>河北软件职业技术学院</t>
  </si>
  <si>
    <t>陈天社</t>
  </si>
  <si>
    <t>陈苗苗</t>
  </si>
  <si>
    <t>罗卜咀村</t>
  </si>
  <si>
    <t>李存会</t>
  </si>
  <si>
    <t>李鹏飞</t>
  </si>
  <si>
    <t>广西体育高等专科学校</t>
  </si>
  <si>
    <t>李红宁</t>
  </si>
  <si>
    <t>李亚飞</t>
  </si>
  <si>
    <t>李自立</t>
  </si>
  <si>
    <t>李向龙</t>
  </si>
  <si>
    <t>罗后村</t>
  </si>
  <si>
    <t>杨秉涛</t>
  </si>
  <si>
    <t>杨曜</t>
  </si>
  <si>
    <t>李军平</t>
  </si>
  <si>
    <t>李文强</t>
  </si>
  <si>
    <t>街西村</t>
  </si>
  <si>
    <t>赵军宁</t>
  </si>
  <si>
    <t>赵蓝静</t>
  </si>
  <si>
    <t>甘肃省经济学校</t>
  </si>
  <si>
    <t>胡文忠</t>
  </si>
  <si>
    <t>胡瑞瑞</t>
  </si>
  <si>
    <t>赵丽丽</t>
  </si>
  <si>
    <t>张改翠</t>
  </si>
  <si>
    <t>周至县职业教育中心</t>
  </si>
  <si>
    <t>赵全宁</t>
  </si>
  <si>
    <t>赵文强</t>
  </si>
  <si>
    <t>甘肃钢铁职业技术学院</t>
  </si>
  <si>
    <t>赵芳红</t>
  </si>
  <si>
    <t>胡昊</t>
  </si>
  <si>
    <t>朔州师范高等专科学校</t>
  </si>
  <si>
    <t>陈方明</t>
  </si>
  <si>
    <t>陈立果</t>
  </si>
  <si>
    <t>陈宝定</t>
  </si>
  <si>
    <t>陈胜涛</t>
  </si>
  <si>
    <t>兰州慈爱实验艺术职业学校</t>
  </si>
  <si>
    <t>杏洼村</t>
  </si>
  <si>
    <t>文健社</t>
  </si>
  <si>
    <t>汪龙龙</t>
  </si>
  <si>
    <t>邓生海</t>
  </si>
  <si>
    <t>邓继洲</t>
  </si>
  <si>
    <t>郝湾</t>
  </si>
  <si>
    <t>张茂宁</t>
  </si>
  <si>
    <t>张振南</t>
  </si>
  <si>
    <t>郝自虎</t>
  </si>
  <si>
    <t>郝康康</t>
  </si>
  <si>
    <t>潘村</t>
  </si>
  <si>
    <t>李兴拴</t>
  </si>
  <si>
    <t>李娜</t>
  </si>
  <si>
    <t>胡转林</t>
  </si>
  <si>
    <t>胡志敬</t>
  </si>
  <si>
    <t>赵保红</t>
  </si>
  <si>
    <t>赵永周</t>
  </si>
  <si>
    <t>岘头村</t>
  </si>
  <si>
    <t>冯军宁</t>
  </si>
  <si>
    <t>冯宝成</t>
  </si>
  <si>
    <t>冯周</t>
  </si>
  <si>
    <t>赵长平</t>
  </si>
  <si>
    <t>赵玉洁</t>
  </si>
  <si>
    <t>新宁镇</t>
  </si>
  <si>
    <t>北庄村</t>
  </si>
  <si>
    <t>杨正宏</t>
  </si>
  <si>
    <t>杨娜妮</t>
  </si>
  <si>
    <t>高山堡村</t>
  </si>
  <si>
    <t>王孝升</t>
  </si>
  <si>
    <t>王巧丽</t>
  </si>
  <si>
    <t>黄山村</t>
  </si>
  <si>
    <t>周仓印</t>
  </si>
  <si>
    <t>周东学</t>
  </si>
  <si>
    <t>九龙村</t>
  </si>
  <si>
    <t>孙军红</t>
  </si>
  <si>
    <t>孙蕊</t>
  </si>
  <si>
    <t>王娜娜</t>
  </si>
  <si>
    <t>王建宏</t>
  </si>
  <si>
    <t>王金娟</t>
  </si>
  <si>
    <t>孙天录</t>
  </si>
  <si>
    <t>孙金科</t>
  </si>
  <si>
    <t>张彦兴</t>
  </si>
  <si>
    <t>张秉发</t>
  </si>
  <si>
    <t>梁高村</t>
  </si>
  <si>
    <t>荔效喜</t>
  </si>
  <si>
    <t>荔明</t>
  </si>
  <si>
    <t>荔宏彬</t>
  </si>
  <si>
    <t>荔丰沛</t>
  </si>
  <si>
    <t>新疆农业职业技术学院</t>
  </si>
  <si>
    <t>刘塬村</t>
  </si>
  <si>
    <t>刘占堂</t>
  </si>
  <si>
    <t>刘浩冉</t>
  </si>
  <si>
    <t>南桥村</t>
  </si>
  <si>
    <t>王志刚</t>
  </si>
  <si>
    <t>王冰琪</t>
  </si>
  <si>
    <t>任堡村</t>
  </si>
  <si>
    <t>王俊武</t>
  </si>
  <si>
    <t>王秀娟</t>
  </si>
  <si>
    <t>济宁职业技术学院</t>
  </si>
  <si>
    <t>十里铺村</t>
  </si>
  <si>
    <t>孙树贵</t>
  </si>
  <si>
    <t>孙朝阳</t>
  </si>
  <si>
    <t>孙汉洲</t>
  </si>
  <si>
    <t>孙志方</t>
  </si>
  <si>
    <t>孙红宁</t>
  </si>
  <si>
    <t>孙海朝</t>
  </si>
  <si>
    <t>坳刘村</t>
  </si>
  <si>
    <t>门世涛</t>
  </si>
  <si>
    <t>门天鹏</t>
  </si>
  <si>
    <t>九岘乡</t>
  </si>
  <si>
    <t>苏凤旗</t>
  </si>
  <si>
    <t>苏富华</t>
  </si>
  <si>
    <t>杨银芍</t>
  </si>
  <si>
    <t>何光敏</t>
  </si>
  <si>
    <t>崔关宁</t>
  </si>
  <si>
    <t>崔振涛</t>
  </si>
  <si>
    <t>陕西电子信息职业技术学院</t>
  </si>
  <si>
    <t>川口村</t>
  </si>
  <si>
    <t>孙巧玲</t>
  </si>
  <si>
    <t>徐小双</t>
  </si>
  <si>
    <t>左家川村</t>
  </si>
  <si>
    <t>肖启录</t>
  </si>
  <si>
    <t>肖逸舟</t>
  </si>
  <si>
    <t>西安建筑工程技师学院</t>
  </si>
  <si>
    <t>张生元</t>
  </si>
  <si>
    <t>张芳龙</t>
  </si>
  <si>
    <t>鲁甲村</t>
  </si>
  <si>
    <t>张建设</t>
  </si>
  <si>
    <t>张鹏飞</t>
  </si>
  <si>
    <t>马洼村</t>
  </si>
  <si>
    <t>王全学</t>
  </si>
  <si>
    <t>王萌</t>
  </si>
  <si>
    <t>林买锁</t>
  </si>
  <si>
    <t>林兆南</t>
  </si>
  <si>
    <t>九岘村</t>
  </si>
  <si>
    <t>吴小燕</t>
  </si>
  <si>
    <t>魏明康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</si>
</sst>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u/>
      <sz val="11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1"/>
      <name val="黑体"/>
      <charset val="134"/>
    </font>
    <font>
      <sz val="9"/>
      <name val="仿宋_GB2312"/>
      <charset val="134"/>
    </font>
    <font>
      <sz val="8"/>
      <name val="宋体"/>
      <charset val="134"/>
      <scheme val="minor"/>
    </font>
    <font>
      <sz val="9"/>
      <name val="仿宋_GB2312"/>
      <charset val="0"/>
    </font>
    <font>
      <sz val="8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0"/>
    <xf numFmtId="0" fontId="12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shrinkToFit="1"/>
    </xf>
    <xf numFmtId="0" fontId="9" fillId="0" borderId="1" xfId="50" applyNumberFormat="1" applyFont="1" applyFill="1" applyBorder="1" applyAlignment="1">
      <alignment horizontal="center" vertical="center" shrinkToFit="1"/>
    </xf>
    <xf numFmtId="0" fontId="8" fillId="0" borderId="1" xfId="50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43" applyFont="1" applyFill="1" applyBorder="1" applyAlignment="1">
      <alignment horizontal="center" vertical="center"/>
    </xf>
    <xf numFmtId="0" fontId="8" fillId="0" borderId="1" xfId="43" applyFont="1" applyFill="1" applyBorder="1" applyAlignment="1">
      <alignment horizontal="center" vertical="center" wrapText="1"/>
    </xf>
    <xf numFmtId="0" fontId="9" fillId="0" borderId="1" xfId="43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街西村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7"/>
  <sheetViews>
    <sheetView tabSelected="1" workbookViewId="0">
      <selection activeCell="M16" sqref="M16"/>
    </sheetView>
  </sheetViews>
  <sheetFormatPr defaultColWidth="9" defaultRowHeight="13.5"/>
  <cols>
    <col min="1" max="1" width="5.5" style="1" customWidth="1"/>
    <col min="2" max="5" width="9" style="1"/>
    <col min="6" max="6" width="17" style="2" customWidth="1"/>
    <col min="7" max="16384" width="9" style="1"/>
  </cols>
  <sheetData>
    <row r="1" s="1" customFormat="1" ht="6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4"/>
      <c r="C2" s="4"/>
      <c r="D2" s="4"/>
      <c r="E2" s="5" t="s">
        <v>2</v>
      </c>
      <c r="F2" s="5"/>
      <c r="G2" s="5"/>
      <c r="H2" s="6" t="s">
        <v>3</v>
      </c>
      <c r="I2" s="6"/>
    </row>
    <row r="3" s="1" customFormat="1" ht="36" spans="1:9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8" t="s">
        <v>10</v>
      </c>
      <c r="H3" s="10" t="s">
        <v>11</v>
      </c>
      <c r="I3" s="26" t="s">
        <v>12</v>
      </c>
    </row>
    <row r="4" s="1" customFormat="1" ht="20" customHeight="1" spans="1:9">
      <c r="A4" s="11" t="s">
        <v>13</v>
      </c>
      <c r="B4" s="12"/>
      <c r="C4" s="13"/>
      <c r="D4" s="8"/>
      <c r="E4" s="8"/>
      <c r="F4" s="9"/>
      <c r="G4" s="8"/>
      <c r="H4" s="8"/>
      <c r="I4" s="26">
        <v>724500</v>
      </c>
    </row>
    <row r="5" s="1" customFormat="1" ht="24" customHeight="1" spans="1:9">
      <c r="A5" s="14">
        <v>1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5">
        <v>2021.08</v>
      </c>
      <c r="H5" s="15" t="s">
        <v>19</v>
      </c>
      <c r="I5" s="14">
        <v>1500</v>
      </c>
    </row>
    <row r="6" s="1" customFormat="1" ht="24" customHeight="1" spans="1:9">
      <c r="A6" s="14">
        <v>2</v>
      </c>
      <c r="B6" s="14" t="s">
        <v>14</v>
      </c>
      <c r="C6" s="16" t="s">
        <v>15</v>
      </c>
      <c r="D6" s="16" t="s">
        <v>20</v>
      </c>
      <c r="E6" s="17" t="s">
        <v>21</v>
      </c>
      <c r="F6" s="14" t="s">
        <v>22</v>
      </c>
      <c r="G6" s="15">
        <v>2019.09</v>
      </c>
      <c r="H6" s="15" t="s">
        <v>23</v>
      </c>
      <c r="I6" s="17">
        <v>1500</v>
      </c>
    </row>
    <row r="7" s="1" customFormat="1" ht="24" customHeight="1" spans="1:9">
      <c r="A7" s="14">
        <v>3</v>
      </c>
      <c r="B7" s="14" t="s">
        <v>14</v>
      </c>
      <c r="C7" s="16" t="s">
        <v>24</v>
      </c>
      <c r="D7" s="16" t="s">
        <v>25</v>
      </c>
      <c r="E7" s="17" t="s">
        <v>26</v>
      </c>
      <c r="F7" s="14" t="s">
        <v>27</v>
      </c>
      <c r="G7" s="15" t="s">
        <v>28</v>
      </c>
      <c r="H7" s="15" t="s">
        <v>23</v>
      </c>
      <c r="I7" s="17">
        <v>1500</v>
      </c>
    </row>
    <row r="8" s="1" customFormat="1" ht="24" customHeight="1" spans="1:9">
      <c r="A8" s="14">
        <v>4</v>
      </c>
      <c r="B8" s="14" t="s">
        <v>14</v>
      </c>
      <c r="C8" s="16" t="s">
        <v>24</v>
      </c>
      <c r="D8" s="16" t="s">
        <v>29</v>
      </c>
      <c r="E8" s="17" t="s">
        <v>30</v>
      </c>
      <c r="F8" s="14" t="s">
        <v>31</v>
      </c>
      <c r="G8" s="15" t="s">
        <v>32</v>
      </c>
      <c r="H8" s="15" t="s">
        <v>23</v>
      </c>
      <c r="I8" s="17">
        <v>1500</v>
      </c>
    </row>
    <row r="9" s="1" customFormat="1" ht="24" customHeight="1" spans="1:9">
      <c r="A9" s="14">
        <v>5</v>
      </c>
      <c r="B9" s="14" t="s">
        <v>14</v>
      </c>
      <c r="C9" s="16" t="s">
        <v>24</v>
      </c>
      <c r="D9" s="16" t="s">
        <v>33</v>
      </c>
      <c r="E9" s="17" t="s">
        <v>34</v>
      </c>
      <c r="F9" s="14" t="s">
        <v>35</v>
      </c>
      <c r="G9" s="15" t="s">
        <v>28</v>
      </c>
      <c r="H9" s="15" t="s">
        <v>23</v>
      </c>
      <c r="I9" s="17">
        <v>1500</v>
      </c>
    </row>
    <row r="10" s="1" customFormat="1" ht="24" customHeight="1" spans="1:9">
      <c r="A10" s="14">
        <v>6</v>
      </c>
      <c r="B10" s="14" t="s">
        <v>14</v>
      </c>
      <c r="C10" s="16" t="s">
        <v>24</v>
      </c>
      <c r="D10" s="16" t="s">
        <v>36</v>
      </c>
      <c r="E10" s="17" t="s">
        <v>37</v>
      </c>
      <c r="F10" s="14" t="s">
        <v>38</v>
      </c>
      <c r="G10" s="15" t="s">
        <v>39</v>
      </c>
      <c r="H10" s="15" t="s">
        <v>40</v>
      </c>
      <c r="I10" s="17">
        <v>1500</v>
      </c>
    </row>
    <row r="11" s="1" customFormat="1" ht="24" customHeight="1" spans="1:9">
      <c r="A11" s="14">
        <v>7</v>
      </c>
      <c r="B11" s="14" t="s">
        <v>14</v>
      </c>
      <c r="C11" s="16" t="s">
        <v>41</v>
      </c>
      <c r="D11" s="16" t="s">
        <v>42</v>
      </c>
      <c r="E11" s="17" t="s">
        <v>43</v>
      </c>
      <c r="F11" s="14" t="s">
        <v>44</v>
      </c>
      <c r="G11" s="18">
        <v>2021.1</v>
      </c>
      <c r="H11" s="15" t="s">
        <v>40</v>
      </c>
      <c r="I11" s="17">
        <v>1500</v>
      </c>
    </row>
    <row r="12" s="1" customFormat="1" ht="24" customHeight="1" spans="1:9">
      <c r="A12" s="14">
        <v>8</v>
      </c>
      <c r="B12" s="14" t="s">
        <v>14</v>
      </c>
      <c r="C12" s="14" t="s">
        <v>15</v>
      </c>
      <c r="D12" s="14" t="s">
        <v>45</v>
      </c>
      <c r="E12" s="14" t="s">
        <v>46</v>
      </c>
      <c r="F12" s="14" t="s">
        <v>47</v>
      </c>
      <c r="G12" s="15">
        <v>2021.08</v>
      </c>
      <c r="H12" s="15" t="s">
        <v>23</v>
      </c>
      <c r="I12" s="17">
        <v>1500</v>
      </c>
    </row>
    <row r="13" s="1" customFormat="1" ht="24" customHeight="1" spans="1:9">
      <c r="A13" s="14">
        <v>9</v>
      </c>
      <c r="B13" s="14" t="s">
        <v>14</v>
      </c>
      <c r="C13" s="14" t="s">
        <v>48</v>
      </c>
      <c r="D13" s="14" t="s">
        <v>49</v>
      </c>
      <c r="E13" s="14" t="s">
        <v>50</v>
      </c>
      <c r="F13" s="14" t="s">
        <v>38</v>
      </c>
      <c r="G13" s="15">
        <v>2021.09</v>
      </c>
      <c r="H13" s="15" t="s">
        <v>23</v>
      </c>
      <c r="I13" s="17">
        <v>1500</v>
      </c>
    </row>
    <row r="14" s="1" customFormat="1" ht="24" customHeight="1" spans="1:9">
      <c r="A14" s="14">
        <v>10</v>
      </c>
      <c r="B14" s="19" t="s">
        <v>51</v>
      </c>
      <c r="C14" s="19" t="s">
        <v>52</v>
      </c>
      <c r="D14" s="19" t="s">
        <v>53</v>
      </c>
      <c r="E14" s="19" t="s">
        <v>54</v>
      </c>
      <c r="F14" s="20" t="s">
        <v>55</v>
      </c>
      <c r="G14" s="15">
        <v>2021.09</v>
      </c>
      <c r="H14" s="21" t="s">
        <v>23</v>
      </c>
      <c r="I14" s="17">
        <v>1500</v>
      </c>
    </row>
    <row r="15" s="1" customFormat="1" ht="24" customHeight="1" spans="1:9">
      <c r="A15" s="14">
        <v>11</v>
      </c>
      <c r="B15" s="19" t="s">
        <v>51</v>
      </c>
      <c r="C15" s="19" t="s">
        <v>52</v>
      </c>
      <c r="D15" s="19" t="s">
        <v>56</v>
      </c>
      <c r="E15" s="19" t="s">
        <v>57</v>
      </c>
      <c r="F15" s="20" t="s">
        <v>58</v>
      </c>
      <c r="G15" s="15">
        <v>2021.09</v>
      </c>
      <c r="H15" s="21" t="s">
        <v>23</v>
      </c>
      <c r="I15" s="17">
        <v>1500</v>
      </c>
    </row>
    <row r="16" s="1" customFormat="1" ht="24" customHeight="1" spans="1:9">
      <c r="A16" s="14">
        <v>12</v>
      </c>
      <c r="B16" s="19" t="s">
        <v>51</v>
      </c>
      <c r="C16" s="19" t="s">
        <v>52</v>
      </c>
      <c r="D16" s="19" t="s">
        <v>59</v>
      </c>
      <c r="E16" s="19" t="s">
        <v>60</v>
      </c>
      <c r="F16" s="20" t="s">
        <v>61</v>
      </c>
      <c r="G16" s="15">
        <v>2021.09</v>
      </c>
      <c r="H16" s="21" t="s">
        <v>23</v>
      </c>
      <c r="I16" s="17">
        <v>1500</v>
      </c>
    </row>
    <row r="17" s="1" customFormat="1" ht="24" customHeight="1" spans="1:9">
      <c r="A17" s="14">
        <v>13</v>
      </c>
      <c r="B17" s="19" t="s">
        <v>51</v>
      </c>
      <c r="C17" s="19" t="s">
        <v>62</v>
      </c>
      <c r="D17" s="19" t="s">
        <v>63</v>
      </c>
      <c r="E17" s="19" t="s">
        <v>64</v>
      </c>
      <c r="F17" s="20" t="s">
        <v>38</v>
      </c>
      <c r="G17" s="15">
        <v>2021.09</v>
      </c>
      <c r="H17" s="21" t="s">
        <v>23</v>
      </c>
      <c r="I17" s="17">
        <v>1500</v>
      </c>
    </row>
    <row r="18" s="1" customFormat="1" ht="24" customHeight="1" spans="1:9">
      <c r="A18" s="14">
        <v>14</v>
      </c>
      <c r="B18" s="19" t="s">
        <v>51</v>
      </c>
      <c r="C18" s="19" t="s">
        <v>65</v>
      </c>
      <c r="D18" s="19" t="s">
        <v>66</v>
      </c>
      <c r="E18" s="19" t="s">
        <v>67</v>
      </c>
      <c r="F18" s="20" t="s">
        <v>61</v>
      </c>
      <c r="G18" s="15">
        <v>2021.09</v>
      </c>
      <c r="H18" s="21" t="s">
        <v>23</v>
      </c>
      <c r="I18" s="17">
        <v>1500</v>
      </c>
    </row>
    <row r="19" s="1" customFormat="1" ht="24" customHeight="1" spans="1:9">
      <c r="A19" s="14">
        <v>15</v>
      </c>
      <c r="B19" s="19" t="s">
        <v>51</v>
      </c>
      <c r="C19" s="19" t="s">
        <v>68</v>
      </c>
      <c r="D19" s="19" t="s">
        <v>69</v>
      </c>
      <c r="E19" s="19" t="s">
        <v>70</v>
      </c>
      <c r="F19" s="20" t="s">
        <v>71</v>
      </c>
      <c r="G19" s="15" t="s">
        <v>39</v>
      </c>
      <c r="H19" s="22" t="s">
        <v>23</v>
      </c>
      <c r="I19" s="17">
        <v>1500</v>
      </c>
    </row>
    <row r="20" s="1" customFormat="1" ht="24" customHeight="1" spans="1:9">
      <c r="A20" s="14">
        <v>16</v>
      </c>
      <c r="B20" s="19" t="s">
        <v>51</v>
      </c>
      <c r="C20" s="19" t="s">
        <v>68</v>
      </c>
      <c r="D20" s="19" t="s">
        <v>72</v>
      </c>
      <c r="E20" s="19" t="s">
        <v>73</v>
      </c>
      <c r="F20" s="20" t="s">
        <v>55</v>
      </c>
      <c r="G20" s="15" t="s">
        <v>39</v>
      </c>
      <c r="H20" s="21" t="s">
        <v>23</v>
      </c>
      <c r="I20" s="17">
        <v>1500</v>
      </c>
    </row>
    <row r="21" s="1" customFormat="1" ht="24" customHeight="1" spans="1:9">
      <c r="A21" s="14">
        <v>17</v>
      </c>
      <c r="B21" s="19" t="s">
        <v>51</v>
      </c>
      <c r="C21" s="19" t="s">
        <v>68</v>
      </c>
      <c r="D21" s="19" t="s">
        <v>74</v>
      </c>
      <c r="E21" s="19" t="s">
        <v>75</v>
      </c>
      <c r="F21" s="20" t="s">
        <v>55</v>
      </c>
      <c r="G21" s="15">
        <v>2021.09</v>
      </c>
      <c r="H21" s="21" t="s">
        <v>23</v>
      </c>
      <c r="I21" s="17">
        <v>1500</v>
      </c>
    </row>
    <row r="22" s="1" customFormat="1" ht="24" customHeight="1" spans="1:9">
      <c r="A22" s="14">
        <v>18</v>
      </c>
      <c r="B22" s="19" t="s">
        <v>51</v>
      </c>
      <c r="C22" s="19" t="s">
        <v>68</v>
      </c>
      <c r="D22" s="19" t="s">
        <v>76</v>
      </c>
      <c r="E22" s="19" t="s">
        <v>77</v>
      </c>
      <c r="F22" s="20" t="s">
        <v>78</v>
      </c>
      <c r="G22" s="15">
        <v>2021.09</v>
      </c>
      <c r="H22" s="21" t="s">
        <v>23</v>
      </c>
      <c r="I22" s="17">
        <v>1500</v>
      </c>
    </row>
    <row r="23" s="1" customFormat="1" ht="24" customHeight="1" spans="1:9">
      <c r="A23" s="14">
        <v>19</v>
      </c>
      <c r="B23" s="14" t="s">
        <v>79</v>
      </c>
      <c r="C23" s="19" t="s">
        <v>80</v>
      </c>
      <c r="D23" s="19" t="s">
        <v>81</v>
      </c>
      <c r="E23" s="19" t="s">
        <v>82</v>
      </c>
      <c r="F23" s="20" t="s">
        <v>83</v>
      </c>
      <c r="G23" s="15" t="s">
        <v>32</v>
      </c>
      <c r="H23" s="15" t="s">
        <v>23</v>
      </c>
      <c r="I23" s="17">
        <v>1500</v>
      </c>
    </row>
    <row r="24" s="1" customFormat="1" ht="24" customHeight="1" spans="1:9">
      <c r="A24" s="14">
        <v>20</v>
      </c>
      <c r="B24" s="14" t="s">
        <v>79</v>
      </c>
      <c r="C24" s="20" t="s">
        <v>84</v>
      </c>
      <c r="D24" s="19" t="s">
        <v>85</v>
      </c>
      <c r="E24" s="19" t="s">
        <v>86</v>
      </c>
      <c r="F24" s="20" t="s">
        <v>87</v>
      </c>
      <c r="G24" s="15">
        <v>2021.09</v>
      </c>
      <c r="H24" s="15" t="s">
        <v>23</v>
      </c>
      <c r="I24" s="17">
        <v>1500</v>
      </c>
    </row>
    <row r="25" s="1" customFormat="1" ht="24" customHeight="1" spans="1:9">
      <c r="A25" s="14">
        <v>21</v>
      </c>
      <c r="B25" s="14" t="s">
        <v>79</v>
      </c>
      <c r="C25" s="20" t="s">
        <v>88</v>
      </c>
      <c r="D25" s="19" t="s">
        <v>89</v>
      </c>
      <c r="E25" s="19" t="s">
        <v>90</v>
      </c>
      <c r="F25" s="20" t="s">
        <v>91</v>
      </c>
      <c r="G25" s="15">
        <v>2021.09</v>
      </c>
      <c r="H25" s="15" t="s">
        <v>23</v>
      </c>
      <c r="I25" s="17">
        <v>1500</v>
      </c>
    </row>
    <row r="26" s="1" customFormat="1" ht="24" customHeight="1" spans="1:9">
      <c r="A26" s="14">
        <v>22</v>
      </c>
      <c r="B26" s="14" t="s">
        <v>79</v>
      </c>
      <c r="C26" s="20" t="s">
        <v>88</v>
      </c>
      <c r="D26" s="19" t="s">
        <v>92</v>
      </c>
      <c r="E26" s="19" t="s">
        <v>93</v>
      </c>
      <c r="F26" s="20" t="s">
        <v>94</v>
      </c>
      <c r="G26" s="15">
        <v>2021.09</v>
      </c>
      <c r="H26" s="15" t="s">
        <v>23</v>
      </c>
      <c r="I26" s="17">
        <v>1500</v>
      </c>
    </row>
    <row r="27" s="1" customFormat="1" ht="24" customHeight="1" spans="1:9">
      <c r="A27" s="14">
        <v>23</v>
      </c>
      <c r="B27" s="14" t="s">
        <v>79</v>
      </c>
      <c r="C27" s="20" t="s">
        <v>88</v>
      </c>
      <c r="D27" s="19" t="s">
        <v>95</v>
      </c>
      <c r="E27" s="19" t="s">
        <v>96</v>
      </c>
      <c r="F27" s="20" t="s">
        <v>94</v>
      </c>
      <c r="G27" s="15">
        <v>2021.09</v>
      </c>
      <c r="H27" s="15" t="s">
        <v>23</v>
      </c>
      <c r="I27" s="17">
        <v>1500</v>
      </c>
    </row>
    <row r="28" s="1" customFormat="1" ht="24" customHeight="1" spans="1:9">
      <c r="A28" s="14">
        <v>24</v>
      </c>
      <c r="B28" s="14" t="s">
        <v>79</v>
      </c>
      <c r="C28" s="20" t="s">
        <v>88</v>
      </c>
      <c r="D28" s="19" t="s">
        <v>97</v>
      </c>
      <c r="E28" s="19" t="s">
        <v>98</v>
      </c>
      <c r="F28" s="20" t="s">
        <v>99</v>
      </c>
      <c r="G28" s="15" t="s">
        <v>32</v>
      </c>
      <c r="H28" s="15" t="s">
        <v>23</v>
      </c>
      <c r="I28" s="17">
        <v>1500</v>
      </c>
    </row>
    <row r="29" s="1" customFormat="1" ht="24" customHeight="1" spans="1:9">
      <c r="A29" s="14">
        <v>25</v>
      </c>
      <c r="B29" s="14" t="s">
        <v>79</v>
      </c>
      <c r="C29" s="20" t="s">
        <v>100</v>
      </c>
      <c r="D29" s="19" t="s">
        <v>101</v>
      </c>
      <c r="E29" s="19" t="s">
        <v>102</v>
      </c>
      <c r="F29" s="20" t="s">
        <v>103</v>
      </c>
      <c r="G29" s="21">
        <v>2021.09</v>
      </c>
      <c r="H29" s="15" t="s">
        <v>23</v>
      </c>
      <c r="I29" s="17">
        <v>1500</v>
      </c>
    </row>
    <row r="30" s="1" customFormat="1" ht="24" customHeight="1" spans="1:9">
      <c r="A30" s="14">
        <v>26</v>
      </c>
      <c r="B30" s="14" t="s">
        <v>79</v>
      </c>
      <c r="C30" s="20" t="s">
        <v>100</v>
      </c>
      <c r="D30" s="19" t="s">
        <v>104</v>
      </c>
      <c r="E30" s="19" t="s">
        <v>105</v>
      </c>
      <c r="F30" s="20" t="s">
        <v>78</v>
      </c>
      <c r="G30" s="15" t="s">
        <v>32</v>
      </c>
      <c r="H30" s="15" t="s">
        <v>23</v>
      </c>
      <c r="I30" s="17">
        <v>1500</v>
      </c>
    </row>
    <row r="31" s="1" customFormat="1" ht="24" customHeight="1" spans="1:9">
      <c r="A31" s="14">
        <v>27</v>
      </c>
      <c r="B31" s="14" t="s">
        <v>79</v>
      </c>
      <c r="C31" s="20" t="s">
        <v>100</v>
      </c>
      <c r="D31" s="19" t="s">
        <v>106</v>
      </c>
      <c r="E31" s="19" t="s">
        <v>107</v>
      </c>
      <c r="F31" s="20" t="s">
        <v>108</v>
      </c>
      <c r="G31" s="21">
        <v>2017.09</v>
      </c>
      <c r="H31" s="15" t="s">
        <v>23</v>
      </c>
      <c r="I31" s="17">
        <v>1500</v>
      </c>
    </row>
    <row r="32" s="1" customFormat="1" ht="24" customHeight="1" spans="1:9">
      <c r="A32" s="14">
        <v>28</v>
      </c>
      <c r="B32" s="14" t="s">
        <v>79</v>
      </c>
      <c r="C32" s="20" t="s">
        <v>109</v>
      </c>
      <c r="D32" s="19" t="s">
        <v>110</v>
      </c>
      <c r="E32" s="19" t="s">
        <v>111</v>
      </c>
      <c r="F32" s="20" t="s">
        <v>112</v>
      </c>
      <c r="G32" s="15">
        <v>2021.09</v>
      </c>
      <c r="H32" s="15" t="s">
        <v>23</v>
      </c>
      <c r="I32" s="17">
        <v>1500</v>
      </c>
    </row>
    <row r="33" s="1" customFormat="1" ht="24" customHeight="1" spans="1:9">
      <c r="A33" s="14">
        <v>29</v>
      </c>
      <c r="B33" s="14" t="s">
        <v>79</v>
      </c>
      <c r="C33" s="20" t="s">
        <v>109</v>
      </c>
      <c r="D33" s="19" t="s">
        <v>113</v>
      </c>
      <c r="E33" s="19" t="s">
        <v>114</v>
      </c>
      <c r="F33" s="20" t="s">
        <v>115</v>
      </c>
      <c r="G33" s="15" t="s">
        <v>32</v>
      </c>
      <c r="H33" s="15" t="s">
        <v>23</v>
      </c>
      <c r="I33" s="17">
        <v>1500</v>
      </c>
    </row>
    <row r="34" s="1" customFormat="1" ht="24" customHeight="1" spans="1:9">
      <c r="A34" s="14">
        <v>30</v>
      </c>
      <c r="B34" s="14" t="s">
        <v>79</v>
      </c>
      <c r="C34" s="20" t="s">
        <v>109</v>
      </c>
      <c r="D34" s="19" t="s">
        <v>116</v>
      </c>
      <c r="E34" s="19" t="s">
        <v>117</v>
      </c>
      <c r="F34" s="20" t="s">
        <v>118</v>
      </c>
      <c r="G34" s="15">
        <v>2021.09</v>
      </c>
      <c r="H34" s="15" t="s">
        <v>23</v>
      </c>
      <c r="I34" s="17">
        <v>1500</v>
      </c>
    </row>
    <row r="35" s="1" customFormat="1" ht="24" customHeight="1" spans="1:9">
      <c r="A35" s="14">
        <v>31</v>
      </c>
      <c r="B35" s="14" t="s">
        <v>79</v>
      </c>
      <c r="C35" s="20" t="s">
        <v>109</v>
      </c>
      <c r="D35" s="19" t="s">
        <v>119</v>
      </c>
      <c r="E35" s="19" t="s">
        <v>120</v>
      </c>
      <c r="F35" s="20" t="s">
        <v>94</v>
      </c>
      <c r="G35" s="15" t="s">
        <v>32</v>
      </c>
      <c r="H35" s="15" t="s">
        <v>23</v>
      </c>
      <c r="I35" s="17">
        <v>1500</v>
      </c>
    </row>
    <row r="36" s="1" customFormat="1" ht="24" customHeight="1" spans="1:9">
      <c r="A36" s="14">
        <v>32</v>
      </c>
      <c r="B36" s="14" t="s">
        <v>79</v>
      </c>
      <c r="C36" s="20" t="s">
        <v>121</v>
      </c>
      <c r="D36" s="19" t="s">
        <v>122</v>
      </c>
      <c r="E36" s="19" t="s">
        <v>123</v>
      </c>
      <c r="F36" s="20" t="s">
        <v>94</v>
      </c>
      <c r="G36" s="15" t="s">
        <v>39</v>
      </c>
      <c r="H36" s="15" t="s">
        <v>23</v>
      </c>
      <c r="I36" s="17">
        <v>1500</v>
      </c>
    </row>
    <row r="37" s="1" customFormat="1" ht="24" customHeight="1" spans="1:9">
      <c r="A37" s="14">
        <v>33</v>
      </c>
      <c r="B37" s="14" t="s">
        <v>79</v>
      </c>
      <c r="C37" s="20" t="s">
        <v>121</v>
      </c>
      <c r="D37" s="19" t="s">
        <v>124</v>
      </c>
      <c r="E37" s="19" t="s">
        <v>125</v>
      </c>
      <c r="F37" s="20" t="s">
        <v>126</v>
      </c>
      <c r="G37" s="21">
        <v>2018.09</v>
      </c>
      <c r="H37" s="15" t="s">
        <v>23</v>
      </c>
      <c r="I37" s="17">
        <v>1500</v>
      </c>
    </row>
    <row r="38" s="1" customFormat="1" ht="24" customHeight="1" spans="1:9">
      <c r="A38" s="14">
        <v>34</v>
      </c>
      <c r="B38" s="14" t="s">
        <v>79</v>
      </c>
      <c r="C38" s="20" t="s">
        <v>127</v>
      </c>
      <c r="D38" s="19" t="s">
        <v>128</v>
      </c>
      <c r="E38" s="19" t="s">
        <v>129</v>
      </c>
      <c r="F38" s="20" t="s">
        <v>55</v>
      </c>
      <c r="G38" s="15">
        <v>2021.09</v>
      </c>
      <c r="H38" s="15" t="s">
        <v>23</v>
      </c>
      <c r="I38" s="17">
        <v>1500</v>
      </c>
    </row>
    <row r="39" s="1" customFormat="1" ht="24" customHeight="1" spans="1:9">
      <c r="A39" s="14">
        <v>35</v>
      </c>
      <c r="B39" s="14" t="s">
        <v>79</v>
      </c>
      <c r="C39" s="20" t="s">
        <v>127</v>
      </c>
      <c r="D39" s="19" t="s">
        <v>130</v>
      </c>
      <c r="E39" s="19" t="s">
        <v>131</v>
      </c>
      <c r="F39" s="20" t="s">
        <v>132</v>
      </c>
      <c r="G39" s="15" t="s">
        <v>32</v>
      </c>
      <c r="H39" s="15" t="s">
        <v>23</v>
      </c>
      <c r="I39" s="17">
        <v>1500</v>
      </c>
    </row>
    <row r="40" s="1" customFormat="1" ht="24" customHeight="1" spans="1:9">
      <c r="A40" s="14">
        <v>36</v>
      </c>
      <c r="B40" s="14" t="s">
        <v>79</v>
      </c>
      <c r="C40" s="20" t="s">
        <v>127</v>
      </c>
      <c r="D40" s="19" t="s">
        <v>133</v>
      </c>
      <c r="E40" s="19" t="s">
        <v>134</v>
      </c>
      <c r="F40" s="20" t="s">
        <v>135</v>
      </c>
      <c r="G40" s="15" t="s">
        <v>32</v>
      </c>
      <c r="H40" s="15" t="s">
        <v>23</v>
      </c>
      <c r="I40" s="17">
        <v>1500</v>
      </c>
    </row>
    <row r="41" s="1" customFormat="1" ht="24" customHeight="1" spans="1:9">
      <c r="A41" s="14">
        <v>37</v>
      </c>
      <c r="B41" s="14" t="s">
        <v>79</v>
      </c>
      <c r="C41" s="20" t="s">
        <v>136</v>
      </c>
      <c r="D41" s="19" t="s">
        <v>137</v>
      </c>
      <c r="E41" s="19" t="s">
        <v>138</v>
      </c>
      <c r="F41" s="20" t="s">
        <v>139</v>
      </c>
      <c r="G41" s="15" t="s">
        <v>32</v>
      </c>
      <c r="H41" s="15" t="s">
        <v>23</v>
      </c>
      <c r="I41" s="17">
        <v>1500</v>
      </c>
    </row>
    <row r="42" s="1" customFormat="1" ht="24" customHeight="1" spans="1:9">
      <c r="A42" s="14">
        <v>38</v>
      </c>
      <c r="B42" s="14" t="s">
        <v>79</v>
      </c>
      <c r="C42" s="20" t="s">
        <v>136</v>
      </c>
      <c r="D42" s="19" t="s">
        <v>140</v>
      </c>
      <c r="E42" s="19" t="s">
        <v>141</v>
      </c>
      <c r="F42" s="20" t="s">
        <v>142</v>
      </c>
      <c r="G42" s="15">
        <v>2021.09</v>
      </c>
      <c r="H42" s="15" t="s">
        <v>23</v>
      </c>
      <c r="I42" s="17">
        <v>1500</v>
      </c>
    </row>
    <row r="43" s="1" customFormat="1" ht="24" customHeight="1" spans="1:9">
      <c r="A43" s="14">
        <v>39</v>
      </c>
      <c r="B43" s="14" t="s">
        <v>79</v>
      </c>
      <c r="C43" s="20" t="s">
        <v>143</v>
      </c>
      <c r="D43" s="19" t="s">
        <v>144</v>
      </c>
      <c r="E43" s="19" t="s">
        <v>145</v>
      </c>
      <c r="F43" s="20" t="s">
        <v>146</v>
      </c>
      <c r="G43" s="21">
        <v>2021.02</v>
      </c>
      <c r="H43" s="15" t="s">
        <v>23</v>
      </c>
      <c r="I43" s="17">
        <v>1500</v>
      </c>
    </row>
    <row r="44" s="1" customFormat="1" ht="24" customHeight="1" spans="1:9">
      <c r="A44" s="14">
        <v>40</v>
      </c>
      <c r="B44" s="14" t="s">
        <v>79</v>
      </c>
      <c r="C44" s="20" t="s">
        <v>143</v>
      </c>
      <c r="D44" s="19" t="s">
        <v>147</v>
      </c>
      <c r="E44" s="19" t="s">
        <v>148</v>
      </c>
      <c r="F44" s="20" t="s">
        <v>149</v>
      </c>
      <c r="G44" s="15">
        <v>2021.09</v>
      </c>
      <c r="H44" s="15" t="s">
        <v>23</v>
      </c>
      <c r="I44" s="17">
        <v>1500</v>
      </c>
    </row>
    <row r="45" s="1" customFormat="1" ht="24" customHeight="1" spans="1:9">
      <c r="A45" s="14">
        <v>41</v>
      </c>
      <c r="B45" s="14" t="s">
        <v>79</v>
      </c>
      <c r="C45" s="20" t="s">
        <v>143</v>
      </c>
      <c r="D45" s="19" t="s">
        <v>150</v>
      </c>
      <c r="E45" s="19" t="s">
        <v>151</v>
      </c>
      <c r="F45" s="20" t="s">
        <v>152</v>
      </c>
      <c r="G45" s="15" t="s">
        <v>32</v>
      </c>
      <c r="H45" s="15" t="s">
        <v>23</v>
      </c>
      <c r="I45" s="17">
        <v>1500</v>
      </c>
    </row>
    <row r="46" s="1" customFormat="1" ht="24" customHeight="1" spans="1:9">
      <c r="A46" s="14">
        <v>42</v>
      </c>
      <c r="B46" s="14" t="s">
        <v>79</v>
      </c>
      <c r="C46" s="20" t="s">
        <v>143</v>
      </c>
      <c r="D46" s="14" t="s">
        <v>153</v>
      </c>
      <c r="E46" s="19" t="s">
        <v>154</v>
      </c>
      <c r="F46" s="20" t="s">
        <v>155</v>
      </c>
      <c r="G46" s="15">
        <v>2021.09</v>
      </c>
      <c r="H46" s="15" t="s">
        <v>23</v>
      </c>
      <c r="I46" s="17">
        <v>1500</v>
      </c>
    </row>
    <row r="47" s="1" customFormat="1" ht="24" customHeight="1" spans="1:9">
      <c r="A47" s="14">
        <v>43</v>
      </c>
      <c r="B47" s="14" t="s">
        <v>79</v>
      </c>
      <c r="C47" s="20" t="s">
        <v>143</v>
      </c>
      <c r="D47" s="19" t="s">
        <v>156</v>
      </c>
      <c r="E47" s="19" t="s">
        <v>157</v>
      </c>
      <c r="F47" s="20" t="s">
        <v>158</v>
      </c>
      <c r="G47" s="15">
        <v>2021.09</v>
      </c>
      <c r="H47" s="15" t="s">
        <v>23</v>
      </c>
      <c r="I47" s="17">
        <v>1500</v>
      </c>
    </row>
    <row r="48" s="1" customFormat="1" ht="24" customHeight="1" spans="1:9">
      <c r="A48" s="14">
        <v>44</v>
      </c>
      <c r="B48" s="14" t="s">
        <v>79</v>
      </c>
      <c r="C48" s="20" t="s">
        <v>159</v>
      </c>
      <c r="D48" s="23" t="s">
        <v>160</v>
      </c>
      <c r="E48" s="19" t="s">
        <v>161</v>
      </c>
      <c r="F48" s="20" t="s">
        <v>162</v>
      </c>
      <c r="G48" s="15" t="s">
        <v>32</v>
      </c>
      <c r="H48" s="15" t="s">
        <v>23</v>
      </c>
      <c r="I48" s="17">
        <v>1500</v>
      </c>
    </row>
    <row r="49" s="1" customFormat="1" ht="24" customHeight="1" spans="1:9">
      <c r="A49" s="14">
        <v>45</v>
      </c>
      <c r="B49" s="14" t="s">
        <v>79</v>
      </c>
      <c r="C49" s="20" t="s">
        <v>159</v>
      </c>
      <c r="D49" s="19" t="s">
        <v>163</v>
      </c>
      <c r="E49" s="19" t="s">
        <v>164</v>
      </c>
      <c r="F49" s="20" t="s">
        <v>152</v>
      </c>
      <c r="G49" s="21">
        <v>2017.09</v>
      </c>
      <c r="H49" s="15" t="s">
        <v>23</v>
      </c>
      <c r="I49" s="17">
        <v>1500</v>
      </c>
    </row>
    <row r="50" s="1" customFormat="1" ht="24" customHeight="1" spans="1:9">
      <c r="A50" s="14">
        <v>46</v>
      </c>
      <c r="B50" s="14" t="s">
        <v>79</v>
      </c>
      <c r="C50" s="20" t="s">
        <v>159</v>
      </c>
      <c r="D50" s="19" t="s">
        <v>165</v>
      </c>
      <c r="E50" s="19" t="s">
        <v>166</v>
      </c>
      <c r="F50" s="20" t="s">
        <v>27</v>
      </c>
      <c r="G50" s="21">
        <v>2019.09</v>
      </c>
      <c r="H50" s="15" t="s">
        <v>23</v>
      </c>
      <c r="I50" s="17">
        <v>1500</v>
      </c>
    </row>
    <row r="51" s="1" customFormat="1" ht="24" customHeight="1" spans="1:9">
      <c r="A51" s="14">
        <v>47</v>
      </c>
      <c r="B51" s="14" t="s">
        <v>79</v>
      </c>
      <c r="C51" s="20" t="s">
        <v>167</v>
      </c>
      <c r="D51" s="19" t="s">
        <v>168</v>
      </c>
      <c r="E51" s="19" t="s">
        <v>169</v>
      </c>
      <c r="F51" s="20" t="s">
        <v>55</v>
      </c>
      <c r="G51" s="15">
        <v>2021.09</v>
      </c>
      <c r="H51" s="15" t="s">
        <v>23</v>
      </c>
      <c r="I51" s="17">
        <v>1500</v>
      </c>
    </row>
    <row r="52" s="1" customFormat="1" ht="24" customHeight="1" spans="1:9">
      <c r="A52" s="14">
        <v>48</v>
      </c>
      <c r="B52" s="14" t="s">
        <v>79</v>
      </c>
      <c r="C52" s="20" t="s">
        <v>167</v>
      </c>
      <c r="D52" s="19" t="s">
        <v>170</v>
      </c>
      <c r="E52" s="19" t="s">
        <v>171</v>
      </c>
      <c r="F52" s="20" t="s">
        <v>61</v>
      </c>
      <c r="G52" s="15">
        <v>2021.09</v>
      </c>
      <c r="H52" s="15" t="s">
        <v>23</v>
      </c>
      <c r="I52" s="17">
        <v>1500</v>
      </c>
    </row>
    <row r="53" s="1" customFormat="1" ht="24" customHeight="1" spans="1:9">
      <c r="A53" s="14">
        <v>49</v>
      </c>
      <c r="B53" s="14" t="s">
        <v>79</v>
      </c>
      <c r="C53" s="20" t="s">
        <v>167</v>
      </c>
      <c r="D53" s="19" t="s">
        <v>172</v>
      </c>
      <c r="E53" s="19" t="s">
        <v>173</v>
      </c>
      <c r="F53" s="20" t="s">
        <v>94</v>
      </c>
      <c r="G53" s="15">
        <v>2021.09</v>
      </c>
      <c r="H53" s="15" t="s">
        <v>23</v>
      </c>
      <c r="I53" s="17">
        <v>1500</v>
      </c>
    </row>
    <row r="54" s="1" customFormat="1" ht="24" customHeight="1" spans="1:9">
      <c r="A54" s="14">
        <v>50</v>
      </c>
      <c r="B54" s="14" t="s">
        <v>79</v>
      </c>
      <c r="C54" s="20" t="s">
        <v>174</v>
      </c>
      <c r="D54" s="19" t="s">
        <v>175</v>
      </c>
      <c r="E54" s="19" t="s">
        <v>176</v>
      </c>
      <c r="F54" s="20" t="s">
        <v>177</v>
      </c>
      <c r="G54" s="15" t="s">
        <v>32</v>
      </c>
      <c r="H54" s="15" t="s">
        <v>23</v>
      </c>
      <c r="I54" s="17">
        <v>1500</v>
      </c>
    </row>
    <row r="55" s="1" customFormat="1" ht="24" customHeight="1" spans="1:9">
      <c r="A55" s="14">
        <v>51</v>
      </c>
      <c r="B55" s="14" t="s">
        <v>79</v>
      </c>
      <c r="C55" s="20" t="s">
        <v>178</v>
      </c>
      <c r="D55" s="19" t="s">
        <v>179</v>
      </c>
      <c r="E55" s="19" t="s">
        <v>180</v>
      </c>
      <c r="F55" s="20" t="s">
        <v>181</v>
      </c>
      <c r="G55" s="15">
        <v>2021.09</v>
      </c>
      <c r="H55" s="15" t="s">
        <v>23</v>
      </c>
      <c r="I55" s="17">
        <v>1500</v>
      </c>
    </row>
    <row r="56" s="1" customFormat="1" ht="24" customHeight="1" spans="1:9">
      <c r="A56" s="14">
        <v>52</v>
      </c>
      <c r="B56" s="14" t="s">
        <v>79</v>
      </c>
      <c r="C56" s="20" t="s">
        <v>178</v>
      </c>
      <c r="D56" s="19" t="s">
        <v>182</v>
      </c>
      <c r="E56" s="19" t="s">
        <v>183</v>
      </c>
      <c r="F56" s="20" t="s">
        <v>184</v>
      </c>
      <c r="G56" s="15">
        <v>2021.09</v>
      </c>
      <c r="H56" s="15" t="s">
        <v>23</v>
      </c>
      <c r="I56" s="17">
        <v>1500</v>
      </c>
    </row>
    <row r="57" s="1" customFormat="1" ht="24" customHeight="1" spans="1:9">
      <c r="A57" s="14">
        <v>53</v>
      </c>
      <c r="B57" s="14" t="s">
        <v>79</v>
      </c>
      <c r="C57" s="20" t="s">
        <v>178</v>
      </c>
      <c r="D57" s="19" t="s">
        <v>182</v>
      </c>
      <c r="E57" s="19" t="s">
        <v>185</v>
      </c>
      <c r="F57" s="20" t="s">
        <v>186</v>
      </c>
      <c r="G57" s="21">
        <v>2019.09</v>
      </c>
      <c r="H57" s="15" t="s">
        <v>23</v>
      </c>
      <c r="I57" s="17">
        <v>1500</v>
      </c>
    </row>
    <row r="58" s="1" customFormat="1" ht="24" customHeight="1" spans="1:9">
      <c r="A58" s="14">
        <v>54</v>
      </c>
      <c r="B58" s="14" t="s">
        <v>187</v>
      </c>
      <c r="C58" s="14" t="s">
        <v>188</v>
      </c>
      <c r="D58" s="14" t="s">
        <v>189</v>
      </c>
      <c r="E58" s="14" t="s">
        <v>190</v>
      </c>
      <c r="F58" s="14" t="s">
        <v>191</v>
      </c>
      <c r="G58" s="21">
        <v>2019.09</v>
      </c>
      <c r="H58" s="15" t="s">
        <v>23</v>
      </c>
      <c r="I58" s="17">
        <v>1500</v>
      </c>
    </row>
    <row r="59" s="1" customFormat="1" ht="24" customHeight="1" spans="1:9">
      <c r="A59" s="14">
        <v>55</v>
      </c>
      <c r="B59" s="14" t="s">
        <v>187</v>
      </c>
      <c r="C59" s="16" t="s">
        <v>192</v>
      </c>
      <c r="D59" s="16" t="s">
        <v>193</v>
      </c>
      <c r="E59" s="16" t="s">
        <v>194</v>
      </c>
      <c r="F59" s="14" t="s">
        <v>195</v>
      </c>
      <c r="G59" s="15">
        <v>2021.09</v>
      </c>
      <c r="H59" s="15" t="s">
        <v>23</v>
      </c>
      <c r="I59" s="17">
        <v>1500</v>
      </c>
    </row>
    <row r="60" s="1" customFormat="1" ht="24" customHeight="1" spans="1:9">
      <c r="A60" s="14">
        <v>56</v>
      </c>
      <c r="B60" s="14" t="s">
        <v>187</v>
      </c>
      <c r="C60" s="16" t="s">
        <v>192</v>
      </c>
      <c r="D60" s="16" t="s">
        <v>196</v>
      </c>
      <c r="E60" s="16" t="s">
        <v>197</v>
      </c>
      <c r="F60" s="14" t="s">
        <v>61</v>
      </c>
      <c r="G60" s="15">
        <v>2021.09</v>
      </c>
      <c r="H60" s="15" t="s">
        <v>23</v>
      </c>
      <c r="I60" s="17">
        <v>1500</v>
      </c>
    </row>
    <row r="61" s="1" customFormat="1" ht="24" customHeight="1" spans="1:9">
      <c r="A61" s="14">
        <v>57</v>
      </c>
      <c r="B61" s="24" t="s">
        <v>198</v>
      </c>
      <c r="C61" s="24" t="s">
        <v>199</v>
      </c>
      <c r="D61" s="23" t="s">
        <v>200</v>
      </c>
      <c r="E61" s="23" t="s">
        <v>201</v>
      </c>
      <c r="F61" s="24" t="s">
        <v>202</v>
      </c>
      <c r="G61" s="21">
        <v>2019.09</v>
      </c>
      <c r="H61" s="15" t="s">
        <v>40</v>
      </c>
      <c r="I61" s="17">
        <v>1500</v>
      </c>
    </row>
    <row r="62" s="1" customFormat="1" ht="24" customHeight="1" spans="1:9">
      <c r="A62" s="14">
        <v>58</v>
      </c>
      <c r="B62" s="24" t="s">
        <v>198</v>
      </c>
      <c r="C62" s="24" t="s">
        <v>203</v>
      </c>
      <c r="D62" s="23" t="s">
        <v>204</v>
      </c>
      <c r="E62" s="23" t="s">
        <v>205</v>
      </c>
      <c r="F62" s="24" t="s">
        <v>206</v>
      </c>
      <c r="G62" s="21">
        <v>2019.09</v>
      </c>
      <c r="H62" s="15" t="s">
        <v>40</v>
      </c>
      <c r="I62" s="17">
        <v>1500</v>
      </c>
    </row>
    <row r="63" s="1" customFormat="1" ht="24" customHeight="1" spans="1:9">
      <c r="A63" s="14">
        <v>59</v>
      </c>
      <c r="B63" s="14" t="s">
        <v>198</v>
      </c>
      <c r="C63" s="16" t="s">
        <v>207</v>
      </c>
      <c r="D63" s="19" t="s">
        <v>208</v>
      </c>
      <c r="E63" s="19" t="s">
        <v>209</v>
      </c>
      <c r="F63" s="20" t="s">
        <v>61</v>
      </c>
      <c r="G63" s="21">
        <v>2021.08</v>
      </c>
      <c r="H63" s="25" t="s">
        <v>23</v>
      </c>
      <c r="I63" s="17">
        <v>1500</v>
      </c>
    </row>
    <row r="64" s="1" customFormat="1" ht="24" customHeight="1" spans="1:9">
      <c r="A64" s="14">
        <v>60</v>
      </c>
      <c r="B64" s="19" t="s">
        <v>198</v>
      </c>
      <c r="C64" s="20" t="s">
        <v>210</v>
      </c>
      <c r="D64" s="19" t="s">
        <v>211</v>
      </c>
      <c r="E64" s="19" t="s">
        <v>212</v>
      </c>
      <c r="F64" s="20" t="s">
        <v>213</v>
      </c>
      <c r="G64" s="21">
        <v>2020.12</v>
      </c>
      <c r="H64" s="25" t="s">
        <v>23</v>
      </c>
      <c r="I64" s="17">
        <v>1500</v>
      </c>
    </row>
    <row r="65" s="1" customFormat="1" ht="24" customHeight="1" spans="1:9">
      <c r="A65" s="14">
        <v>61</v>
      </c>
      <c r="B65" s="19" t="s">
        <v>198</v>
      </c>
      <c r="C65" s="20" t="s">
        <v>199</v>
      </c>
      <c r="D65" s="19" t="s">
        <v>214</v>
      </c>
      <c r="E65" s="19" t="s">
        <v>215</v>
      </c>
      <c r="F65" s="20" t="s">
        <v>216</v>
      </c>
      <c r="G65" s="21">
        <v>2021.09</v>
      </c>
      <c r="H65" s="25" t="s">
        <v>23</v>
      </c>
      <c r="I65" s="17">
        <v>1500</v>
      </c>
    </row>
    <row r="66" s="1" customFormat="1" ht="24" customHeight="1" spans="1:9">
      <c r="A66" s="14">
        <v>62</v>
      </c>
      <c r="B66" s="19" t="s">
        <v>198</v>
      </c>
      <c r="C66" s="19" t="s">
        <v>41</v>
      </c>
      <c r="D66" s="19" t="s">
        <v>217</v>
      </c>
      <c r="E66" s="19" t="s">
        <v>218</v>
      </c>
      <c r="F66" s="20" t="s">
        <v>27</v>
      </c>
      <c r="G66" s="21">
        <v>2021.09</v>
      </c>
      <c r="H66" s="21" t="s">
        <v>23</v>
      </c>
      <c r="I66" s="17">
        <v>1500</v>
      </c>
    </row>
    <row r="67" s="1" customFormat="1" ht="24" customHeight="1" spans="1:9">
      <c r="A67" s="14">
        <v>63</v>
      </c>
      <c r="B67" s="19" t="s">
        <v>198</v>
      </c>
      <c r="C67" s="19" t="s">
        <v>41</v>
      </c>
      <c r="D67" s="20" t="s">
        <v>219</v>
      </c>
      <c r="E67" s="20" t="s">
        <v>220</v>
      </c>
      <c r="F67" s="20" t="s">
        <v>184</v>
      </c>
      <c r="G67" s="21">
        <v>2021.08</v>
      </c>
      <c r="H67" s="21" t="s">
        <v>23</v>
      </c>
      <c r="I67" s="17">
        <v>1500</v>
      </c>
    </row>
    <row r="68" s="1" customFormat="1" ht="24" customHeight="1" spans="1:9">
      <c r="A68" s="14">
        <v>64</v>
      </c>
      <c r="B68" s="20" t="s">
        <v>198</v>
      </c>
      <c r="C68" s="20" t="s">
        <v>221</v>
      </c>
      <c r="D68" s="20" t="s">
        <v>222</v>
      </c>
      <c r="E68" s="20" t="s">
        <v>223</v>
      </c>
      <c r="F68" s="20" t="s">
        <v>142</v>
      </c>
      <c r="G68" s="25">
        <v>2021.09</v>
      </c>
      <c r="H68" s="25" t="s">
        <v>23</v>
      </c>
      <c r="I68" s="17">
        <v>1500</v>
      </c>
    </row>
    <row r="69" s="1" customFormat="1" ht="24" customHeight="1" spans="1:9">
      <c r="A69" s="14">
        <v>65</v>
      </c>
      <c r="B69" s="20" t="s">
        <v>198</v>
      </c>
      <c r="C69" s="20" t="s">
        <v>221</v>
      </c>
      <c r="D69" s="20" t="s">
        <v>224</v>
      </c>
      <c r="E69" s="20" t="s">
        <v>225</v>
      </c>
      <c r="F69" s="20" t="s">
        <v>226</v>
      </c>
      <c r="G69" s="25">
        <v>2021.09</v>
      </c>
      <c r="H69" s="25" t="s">
        <v>23</v>
      </c>
      <c r="I69" s="17">
        <v>1500</v>
      </c>
    </row>
    <row r="70" s="1" customFormat="1" ht="24" customHeight="1" spans="1:9">
      <c r="A70" s="14">
        <v>66</v>
      </c>
      <c r="B70" s="20" t="s">
        <v>198</v>
      </c>
      <c r="C70" s="20" t="s">
        <v>221</v>
      </c>
      <c r="D70" s="20" t="s">
        <v>227</v>
      </c>
      <c r="E70" s="20" t="s">
        <v>228</v>
      </c>
      <c r="F70" s="20" t="s">
        <v>229</v>
      </c>
      <c r="G70" s="25">
        <v>2020.09</v>
      </c>
      <c r="H70" s="25" t="s">
        <v>23</v>
      </c>
      <c r="I70" s="17">
        <v>1500</v>
      </c>
    </row>
    <row r="71" s="1" customFormat="1" ht="24" customHeight="1" spans="1:9">
      <c r="A71" s="14">
        <v>67</v>
      </c>
      <c r="B71" s="14" t="s">
        <v>198</v>
      </c>
      <c r="C71" s="16" t="s">
        <v>230</v>
      </c>
      <c r="D71" s="19" t="s">
        <v>231</v>
      </c>
      <c r="E71" s="19" t="s">
        <v>232</v>
      </c>
      <c r="F71" s="20" t="s">
        <v>18</v>
      </c>
      <c r="G71" s="21">
        <v>2021.08</v>
      </c>
      <c r="H71" s="15" t="s">
        <v>23</v>
      </c>
      <c r="I71" s="17">
        <v>1500</v>
      </c>
    </row>
    <row r="72" s="1" customFormat="1" ht="24" customHeight="1" spans="1:9">
      <c r="A72" s="14">
        <v>68</v>
      </c>
      <c r="B72" s="14" t="s">
        <v>198</v>
      </c>
      <c r="C72" s="16" t="s">
        <v>230</v>
      </c>
      <c r="D72" s="19" t="s">
        <v>233</v>
      </c>
      <c r="E72" s="19" t="s">
        <v>234</v>
      </c>
      <c r="F72" s="20" t="s">
        <v>184</v>
      </c>
      <c r="G72" s="21">
        <v>2021.08</v>
      </c>
      <c r="H72" s="15" t="s">
        <v>23</v>
      </c>
      <c r="I72" s="17">
        <v>1500</v>
      </c>
    </row>
    <row r="73" s="1" customFormat="1" ht="24" customHeight="1" spans="1:9">
      <c r="A73" s="14">
        <v>69</v>
      </c>
      <c r="B73" s="14" t="s">
        <v>198</v>
      </c>
      <c r="C73" s="16" t="s">
        <v>230</v>
      </c>
      <c r="D73" s="19" t="s">
        <v>235</v>
      </c>
      <c r="E73" s="19" t="s">
        <v>236</v>
      </c>
      <c r="F73" s="20" t="s">
        <v>152</v>
      </c>
      <c r="G73" s="27">
        <v>2020.1</v>
      </c>
      <c r="H73" s="15" t="s">
        <v>23</v>
      </c>
      <c r="I73" s="17">
        <v>1500</v>
      </c>
    </row>
    <row r="74" s="1" customFormat="1" ht="24" customHeight="1" spans="1:9">
      <c r="A74" s="14">
        <v>70</v>
      </c>
      <c r="B74" s="19" t="s">
        <v>198</v>
      </c>
      <c r="C74" s="20" t="s">
        <v>237</v>
      </c>
      <c r="D74" s="19" t="s">
        <v>238</v>
      </c>
      <c r="E74" s="19" t="s">
        <v>239</v>
      </c>
      <c r="F74" s="20" t="s">
        <v>240</v>
      </c>
      <c r="G74" s="27">
        <v>2018.1</v>
      </c>
      <c r="H74" s="15" t="s">
        <v>23</v>
      </c>
      <c r="I74" s="17">
        <v>1500</v>
      </c>
    </row>
    <row r="75" s="1" customFormat="1" ht="24" customHeight="1" spans="1:9">
      <c r="A75" s="14">
        <v>71</v>
      </c>
      <c r="B75" s="19" t="s">
        <v>198</v>
      </c>
      <c r="C75" s="20" t="s">
        <v>237</v>
      </c>
      <c r="D75" s="19" t="s">
        <v>241</v>
      </c>
      <c r="E75" s="19" t="s">
        <v>242</v>
      </c>
      <c r="F75" s="20" t="s">
        <v>243</v>
      </c>
      <c r="G75" s="21">
        <v>2021.09</v>
      </c>
      <c r="H75" s="15" t="s">
        <v>23</v>
      </c>
      <c r="I75" s="17">
        <v>1500</v>
      </c>
    </row>
    <row r="76" s="1" customFormat="1" ht="24" customHeight="1" spans="1:9">
      <c r="A76" s="14">
        <v>72</v>
      </c>
      <c r="B76" s="14" t="s">
        <v>198</v>
      </c>
      <c r="C76" s="20" t="s">
        <v>244</v>
      </c>
      <c r="D76" s="19" t="s">
        <v>245</v>
      </c>
      <c r="E76" s="19" t="s">
        <v>246</v>
      </c>
      <c r="F76" s="20" t="s">
        <v>247</v>
      </c>
      <c r="G76" s="15">
        <v>2021.09</v>
      </c>
      <c r="H76" s="15" t="s">
        <v>23</v>
      </c>
      <c r="I76" s="17">
        <v>1500</v>
      </c>
    </row>
    <row r="77" s="1" customFormat="1" ht="24" customHeight="1" spans="1:9">
      <c r="A77" s="14">
        <v>73</v>
      </c>
      <c r="B77" s="14" t="s">
        <v>198</v>
      </c>
      <c r="C77" s="20" t="s">
        <v>244</v>
      </c>
      <c r="D77" s="19" t="s">
        <v>245</v>
      </c>
      <c r="E77" s="19" t="s">
        <v>248</v>
      </c>
      <c r="F77" s="20" t="s">
        <v>240</v>
      </c>
      <c r="G77" s="15" t="s">
        <v>32</v>
      </c>
      <c r="H77" s="15" t="s">
        <v>23</v>
      </c>
      <c r="I77" s="17">
        <v>1500</v>
      </c>
    </row>
    <row r="78" s="1" customFormat="1" ht="24" customHeight="1" spans="1:9">
      <c r="A78" s="14">
        <v>74</v>
      </c>
      <c r="B78" s="28" t="s">
        <v>249</v>
      </c>
      <c r="C78" s="20" t="s">
        <v>250</v>
      </c>
      <c r="D78" s="19" t="s">
        <v>251</v>
      </c>
      <c r="E78" s="19" t="s">
        <v>252</v>
      </c>
      <c r="F78" s="20" t="s">
        <v>253</v>
      </c>
      <c r="G78" s="15">
        <v>2021.09</v>
      </c>
      <c r="H78" s="29" t="s">
        <v>23</v>
      </c>
      <c r="I78" s="17">
        <v>1500</v>
      </c>
    </row>
    <row r="79" s="1" customFormat="1" ht="24" customHeight="1" spans="1:9">
      <c r="A79" s="14">
        <v>75</v>
      </c>
      <c r="B79" s="28" t="s">
        <v>249</v>
      </c>
      <c r="C79" s="20" t="s">
        <v>250</v>
      </c>
      <c r="D79" s="19" t="s">
        <v>254</v>
      </c>
      <c r="E79" s="19" t="s">
        <v>254</v>
      </c>
      <c r="F79" s="20" t="s">
        <v>255</v>
      </c>
      <c r="G79" s="15" t="s">
        <v>32</v>
      </c>
      <c r="H79" s="29" t="s">
        <v>23</v>
      </c>
      <c r="I79" s="17">
        <v>1500</v>
      </c>
    </row>
    <row r="80" s="1" customFormat="1" ht="24" customHeight="1" spans="1:9">
      <c r="A80" s="14">
        <v>76</v>
      </c>
      <c r="B80" s="28" t="s">
        <v>249</v>
      </c>
      <c r="C80" s="20" t="s">
        <v>250</v>
      </c>
      <c r="D80" s="19" t="s">
        <v>256</v>
      </c>
      <c r="E80" s="19" t="s">
        <v>257</v>
      </c>
      <c r="F80" s="20" t="s">
        <v>258</v>
      </c>
      <c r="G80" s="15">
        <v>2021.09</v>
      </c>
      <c r="H80" s="29" t="s">
        <v>23</v>
      </c>
      <c r="I80" s="17">
        <v>1500</v>
      </c>
    </row>
    <row r="81" s="1" customFormat="1" ht="24" customHeight="1" spans="1:9">
      <c r="A81" s="14">
        <v>77</v>
      </c>
      <c r="B81" s="28" t="s">
        <v>249</v>
      </c>
      <c r="C81" s="20" t="s">
        <v>250</v>
      </c>
      <c r="D81" s="19" t="s">
        <v>259</v>
      </c>
      <c r="E81" s="19" t="s">
        <v>260</v>
      </c>
      <c r="F81" s="20" t="s">
        <v>142</v>
      </c>
      <c r="G81" s="15">
        <v>2021.09</v>
      </c>
      <c r="H81" s="29" t="s">
        <v>23</v>
      </c>
      <c r="I81" s="17">
        <v>1500</v>
      </c>
    </row>
    <row r="82" s="1" customFormat="1" ht="24" customHeight="1" spans="1:9">
      <c r="A82" s="14">
        <v>78</v>
      </c>
      <c r="B82" s="28" t="s">
        <v>249</v>
      </c>
      <c r="C82" s="20" t="s">
        <v>250</v>
      </c>
      <c r="D82" s="19" t="s">
        <v>261</v>
      </c>
      <c r="E82" s="19" t="s">
        <v>262</v>
      </c>
      <c r="F82" s="20" t="s">
        <v>78</v>
      </c>
      <c r="G82" s="15" t="s">
        <v>32</v>
      </c>
      <c r="H82" s="29" t="s">
        <v>23</v>
      </c>
      <c r="I82" s="17">
        <v>1500</v>
      </c>
    </row>
    <row r="83" s="1" customFormat="1" ht="24" customHeight="1" spans="1:9">
      <c r="A83" s="14">
        <v>79</v>
      </c>
      <c r="B83" s="28" t="s">
        <v>249</v>
      </c>
      <c r="C83" s="20" t="s">
        <v>250</v>
      </c>
      <c r="D83" s="19" t="s">
        <v>263</v>
      </c>
      <c r="E83" s="19" t="s">
        <v>264</v>
      </c>
      <c r="F83" s="20" t="s">
        <v>265</v>
      </c>
      <c r="G83" s="21">
        <v>2018.09</v>
      </c>
      <c r="H83" s="29" t="s">
        <v>23</v>
      </c>
      <c r="I83" s="17">
        <v>1500</v>
      </c>
    </row>
    <row r="84" s="1" customFormat="1" ht="24" customHeight="1" spans="1:9">
      <c r="A84" s="14">
        <v>80</v>
      </c>
      <c r="B84" s="28" t="s">
        <v>249</v>
      </c>
      <c r="C84" s="20" t="s">
        <v>250</v>
      </c>
      <c r="D84" s="19" t="s">
        <v>266</v>
      </c>
      <c r="E84" s="19" t="s">
        <v>267</v>
      </c>
      <c r="F84" s="20" t="s">
        <v>268</v>
      </c>
      <c r="G84" s="15">
        <v>2021.09</v>
      </c>
      <c r="H84" s="29" t="s">
        <v>23</v>
      </c>
      <c r="I84" s="17">
        <v>1500</v>
      </c>
    </row>
    <row r="85" s="1" customFormat="1" ht="24" customHeight="1" spans="1:9">
      <c r="A85" s="14">
        <v>81</v>
      </c>
      <c r="B85" s="28" t="s">
        <v>249</v>
      </c>
      <c r="C85" s="20" t="s">
        <v>250</v>
      </c>
      <c r="D85" s="19" t="s">
        <v>269</v>
      </c>
      <c r="E85" s="19" t="s">
        <v>270</v>
      </c>
      <c r="F85" s="20" t="s">
        <v>55</v>
      </c>
      <c r="G85" s="15">
        <v>2021.09</v>
      </c>
      <c r="H85" s="29" t="s">
        <v>23</v>
      </c>
      <c r="I85" s="17">
        <v>1500</v>
      </c>
    </row>
    <row r="86" s="1" customFormat="1" ht="24" customHeight="1" spans="1:9">
      <c r="A86" s="14">
        <v>82</v>
      </c>
      <c r="B86" s="28" t="s">
        <v>249</v>
      </c>
      <c r="C86" s="20" t="s">
        <v>52</v>
      </c>
      <c r="D86" s="19" t="s">
        <v>271</v>
      </c>
      <c r="E86" s="19" t="s">
        <v>272</v>
      </c>
      <c r="F86" s="20" t="s">
        <v>273</v>
      </c>
      <c r="G86" s="21">
        <v>2019.09</v>
      </c>
      <c r="H86" s="30" t="s">
        <v>19</v>
      </c>
      <c r="I86" s="17">
        <v>1500</v>
      </c>
    </row>
    <row r="87" s="1" customFormat="1" ht="24" customHeight="1" spans="1:9">
      <c r="A87" s="14">
        <v>83</v>
      </c>
      <c r="B87" s="28" t="s">
        <v>249</v>
      </c>
      <c r="C87" s="20" t="s">
        <v>52</v>
      </c>
      <c r="D87" s="19" t="s">
        <v>274</v>
      </c>
      <c r="E87" s="19" t="s">
        <v>275</v>
      </c>
      <c r="F87" s="20" t="s">
        <v>247</v>
      </c>
      <c r="G87" s="21">
        <v>2018.09</v>
      </c>
      <c r="H87" s="29" t="s">
        <v>23</v>
      </c>
      <c r="I87" s="17">
        <v>1500</v>
      </c>
    </row>
    <row r="88" s="1" customFormat="1" ht="24" customHeight="1" spans="1:9">
      <c r="A88" s="14">
        <v>84</v>
      </c>
      <c r="B88" s="28" t="s">
        <v>249</v>
      </c>
      <c r="C88" s="20" t="s">
        <v>276</v>
      </c>
      <c r="D88" s="19" t="s">
        <v>277</v>
      </c>
      <c r="E88" s="19" t="s">
        <v>278</v>
      </c>
      <c r="F88" s="20" t="s">
        <v>61</v>
      </c>
      <c r="G88" s="15">
        <v>2021.09</v>
      </c>
      <c r="H88" s="29" t="s">
        <v>23</v>
      </c>
      <c r="I88" s="17">
        <v>1500</v>
      </c>
    </row>
    <row r="89" s="1" customFormat="1" ht="24" customHeight="1" spans="1:9">
      <c r="A89" s="14">
        <v>85</v>
      </c>
      <c r="B89" s="28" t="s">
        <v>249</v>
      </c>
      <c r="C89" s="20" t="s">
        <v>276</v>
      </c>
      <c r="D89" s="19" t="s">
        <v>279</v>
      </c>
      <c r="E89" s="19" t="s">
        <v>280</v>
      </c>
      <c r="F89" s="20" t="s">
        <v>281</v>
      </c>
      <c r="G89" s="15">
        <v>2021.09</v>
      </c>
      <c r="H89" s="29" t="s">
        <v>23</v>
      </c>
      <c r="I89" s="17">
        <v>1500</v>
      </c>
    </row>
    <row r="90" s="1" customFormat="1" ht="24" customHeight="1" spans="1:9">
      <c r="A90" s="14">
        <v>86</v>
      </c>
      <c r="B90" s="28" t="s">
        <v>249</v>
      </c>
      <c r="C90" s="20" t="s">
        <v>282</v>
      </c>
      <c r="D90" s="19" t="s">
        <v>283</v>
      </c>
      <c r="E90" s="19" t="s">
        <v>284</v>
      </c>
      <c r="F90" s="20" t="s">
        <v>285</v>
      </c>
      <c r="G90" s="21">
        <v>2019.09</v>
      </c>
      <c r="H90" s="29" t="s">
        <v>23</v>
      </c>
      <c r="I90" s="17">
        <v>1500</v>
      </c>
    </row>
    <row r="91" s="1" customFormat="1" ht="24" customHeight="1" spans="1:9">
      <c r="A91" s="14">
        <v>87</v>
      </c>
      <c r="B91" s="28" t="s">
        <v>249</v>
      </c>
      <c r="C91" s="20" t="s">
        <v>286</v>
      </c>
      <c r="D91" s="19" t="s">
        <v>287</v>
      </c>
      <c r="E91" s="19" t="s">
        <v>288</v>
      </c>
      <c r="F91" s="20" t="s">
        <v>289</v>
      </c>
      <c r="G91" s="15" t="s">
        <v>32</v>
      </c>
      <c r="H91" s="29" t="s">
        <v>23</v>
      </c>
      <c r="I91" s="17">
        <v>1500</v>
      </c>
    </row>
    <row r="92" s="1" customFormat="1" ht="24" customHeight="1" spans="1:9">
      <c r="A92" s="14">
        <v>88</v>
      </c>
      <c r="B92" s="28" t="s">
        <v>249</v>
      </c>
      <c r="C92" s="20" t="s">
        <v>290</v>
      </c>
      <c r="D92" s="19" t="s">
        <v>291</v>
      </c>
      <c r="E92" s="19" t="s">
        <v>292</v>
      </c>
      <c r="F92" s="20" t="s">
        <v>293</v>
      </c>
      <c r="G92" s="15" t="s">
        <v>32</v>
      </c>
      <c r="H92" s="29" t="s">
        <v>23</v>
      </c>
      <c r="I92" s="17">
        <v>1500</v>
      </c>
    </row>
    <row r="93" s="1" customFormat="1" ht="24" customHeight="1" spans="1:9">
      <c r="A93" s="14">
        <v>89</v>
      </c>
      <c r="B93" s="28" t="s">
        <v>249</v>
      </c>
      <c r="C93" s="20" t="s">
        <v>294</v>
      </c>
      <c r="D93" s="19" t="s">
        <v>295</v>
      </c>
      <c r="E93" s="19" t="s">
        <v>296</v>
      </c>
      <c r="F93" s="20" t="s">
        <v>297</v>
      </c>
      <c r="G93" s="15">
        <v>2021.09</v>
      </c>
      <c r="H93" s="29" t="s">
        <v>23</v>
      </c>
      <c r="I93" s="17">
        <v>1500</v>
      </c>
    </row>
    <row r="94" s="1" customFormat="1" ht="24" customHeight="1" spans="1:9">
      <c r="A94" s="14">
        <v>90</v>
      </c>
      <c r="B94" s="28" t="s">
        <v>249</v>
      </c>
      <c r="C94" s="20" t="s">
        <v>294</v>
      </c>
      <c r="D94" s="19" t="s">
        <v>298</v>
      </c>
      <c r="E94" s="19" t="s">
        <v>299</v>
      </c>
      <c r="F94" s="20" t="s">
        <v>300</v>
      </c>
      <c r="G94" s="15">
        <v>2021.09</v>
      </c>
      <c r="H94" s="29" t="s">
        <v>23</v>
      </c>
      <c r="I94" s="17">
        <v>1500</v>
      </c>
    </row>
    <row r="95" s="1" customFormat="1" ht="24" customHeight="1" spans="1:9">
      <c r="A95" s="14">
        <v>91</v>
      </c>
      <c r="B95" s="28" t="s">
        <v>249</v>
      </c>
      <c r="C95" s="20" t="s">
        <v>294</v>
      </c>
      <c r="D95" s="19" t="s">
        <v>301</v>
      </c>
      <c r="E95" s="19" t="s">
        <v>302</v>
      </c>
      <c r="F95" s="20" t="s">
        <v>38</v>
      </c>
      <c r="G95" s="15">
        <v>2021.09</v>
      </c>
      <c r="H95" s="29" t="s">
        <v>23</v>
      </c>
      <c r="I95" s="17">
        <v>1500</v>
      </c>
    </row>
    <row r="96" s="1" customFormat="1" ht="24" customHeight="1" spans="1:9">
      <c r="A96" s="14">
        <v>92</v>
      </c>
      <c r="B96" s="28" t="s">
        <v>249</v>
      </c>
      <c r="C96" s="20" t="s">
        <v>294</v>
      </c>
      <c r="D96" s="19" t="s">
        <v>301</v>
      </c>
      <c r="E96" s="19" t="s">
        <v>303</v>
      </c>
      <c r="F96" s="20" t="s">
        <v>61</v>
      </c>
      <c r="G96" s="15">
        <v>2021.09</v>
      </c>
      <c r="H96" s="29" t="s">
        <v>23</v>
      </c>
      <c r="I96" s="17">
        <v>1500</v>
      </c>
    </row>
    <row r="97" s="1" customFormat="1" ht="24" customHeight="1" spans="1:9">
      <c r="A97" s="14">
        <v>93</v>
      </c>
      <c r="B97" s="28" t="s">
        <v>249</v>
      </c>
      <c r="C97" s="20" t="s">
        <v>294</v>
      </c>
      <c r="D97" s="19" t="s">
        <v>304</v>
      </c>
      <c r="E97" s="19" t="s">
        <v>305</v>
      </c>
      <c r="F97" s="20" t="s">
        <v>268</v>
      </c>
      <c r="G97" s="15">
        <v>2021.09</v>
      </c>
      <c r="H97" s="29" t="s">
        <v>23</v>
      </c>
      <c r="I97" s="17">
        <v>1500</v>
      </c>
    </row>
    <row r="98" s="1" customFormat="1" ht="24" customHeight="1" spans="1:9">
      <c r="A98" s="14">
        <v>94</v>
      </c>
      <c r="B98" s="28" t="s">
        <v>249</v>
      </c>
      <c r="C98" s="20" t="s">
        <v>294</v>
      </c>
      <c r="D98" s="19" t="s">
        <v>306</v>
      </c>
      <c r="E98" s="19" t="s">
        <v>307</v>
      </c>
      <c r="F98" s="20" t="s">
        <v>18</v>
      </c>
      <c r="G98" s="15">
        <v>2021.09</v>
      </c>
      <c r="H98" s="29" t="s">
        <v>23</v>
      </c>
      <c r="I98" s="17">
        <v>1500</v>
      </c>
    </row>
    <row r="99" s="1" customFormat="1" ht="24" customHeight="1" spans="1:9">
      <c r="A99" s="14">
        <v>95</v>
      </c>
      <c r="B99" s="28" t="s">
        <v>249</v>
      </c>
      <c r="C99" s="20" t="s">
        <v>308</v>
      </c>
      <c r="D99" s="19" t="s">
        <v>309</v>
      </c>
      <c r="E99" s="19" t="s">
        <v>310</v>
      </c>
      <c r="F99" s="20" t="s">
        <v>184</v>
      </c>
      <c r="G99" s="15">
        <v>2021.09</v>
      </c>
      <c r="H99" s="29" t="s">
        <v>23</v>
      </c>
      <c r="I99" s="17">
        <v>1500</v>
      </c>
    </row>
    <row r="100" s="1" customFormat="1" ht="24" customHeight="1" spans="1:9">
      <c r="A100" s="14">
        <v>96</v>
      </c>
      <c r="B100" s="28" t="s">
        <v>249</v>
      </c>
      <c r="C100" s="20" t="s">
        <v>308</v>
      </c>
      <c r="D100" s="19" t="s">
        <v>311</v>
      </c>
      <c r="E100" s="19" t="s">
        <v>312</v>
      </c>
      <c r="F100" s="20" t="s">
        <v>313</v>
      </c>
      <c r="G100" s="15">
        <v>2021.09</v>
      </c>
      <c r="H100" s="29" t="s">
        <v>23</v>
      </c>
      <c r="I100" s="17">
        <v>1500</v>
      </c>
    </row>
    <row r="101" s="1" customFormat="1" ht="24" customHeight="1" spans="1:9">
      <c r="A101" s="14">
        <v>97</v>
      </c>
      <c r="B101" s="28" t="s">
        <v>249</v>
      </c>
      <c r="C101" s="20" t="s">
        <v>314</v>
      </c>
      <c r="D101" s="19" t="s">
        <v>315</v>
      </c>
      <c r="E101" s="19" t="s">
        <v>316</v>
      </c>
      <c r="F101" s="20" t="s">
        <v>317</v>
      </c>
      <c r="G101" s="15" t="s">
        <v>32</v>
      </c>
      <c r="H101" s="29" t="s">
        <v>23</v>
      </c>
      <c r="I101" s="17">
        <v>1500</v>
      </c>
    </row>
    <row r="102" s="1" customFormat="1" ht="24" customHeight="1" spans="1:9">
      <c r="A102" s="14">
        <v>98</v>
      </c>
      <c r="B102" s="28" t="s">
        <v>249</v>
      </c>
      <c r="C102" s="20" t="s">
        <v>318</v>
      </c>
      <c r="D102" s="19" t="s">
        <v>319</v>
      </c>
      <c r="E102" s="19" t="s">
        <v>320</v>
      </c>
      <c r="F102" s="20" t="s">
        <v>253</v>
      </c>
      <c r="G102" s="15">
        <v>2021.09</v>
      </c>
      <c r="H102" s="29" t="s">
        <v>23</v>
      </c>
      <c r="I102" s="17">
        <v>1500</v>
      </c>
    </row>
    <row r="103" s="1" customFormat="1" ht="24" customHeight="1" spans="1:9">
      <c r="A103" s="14">
        <v>99</v>
      </c>
      <c r="B103" s="28" t="s">
        <v>249</v>
      </c>
      <c r="C103" s="20" t="s">
        <v>318</v>
      </c>
      <c r="D103" s="19" t="s">
        <v>321</v>
      </c>
      <c r="E103" s="19" t="s">
        <v>322</v>
      </c>
      <c r="F103" s="20" t="s">
        <v>323</v>
      </c>
      <c r="G103" s="15">
        <v>2021.09</v>
      </c>
      <c r="H103" s="29" t="s">
        <v>23</v>
      </c>
      <c r="I103" s="17">
        <v>1500</v>
      </c>
    </row>
    <row r="104" s="1" customFormat="1" ht="24" customHeight="1" spans="1:9">
      <c r="A104" s="14">
        <v>100</v>
      </c>
      <c r="B104" s="28" t="s">
        <v>249</v>
      </c>
      <c r="C104" s="20" t="s">
        <v>324</v>
      </c>
      <c r="D104" s="19" t="s">
        <v>325</v>
      </c>
      <c r="E104" s="19" t="s">
        <v>326</v>
      </c>
      <c r="F104" s="20" t="s">
        <v>327</v>
      </c>
      <c r="G104" s="21">
        <v>2018.09</v>
      </c>
      <c r="H104" s="29" t="s">
        <v>23</v>
      </c>
      <c r="I104" s="17">
        <v>1500</v>
      </c>
    </row>
    <row r="105" s="1" customFormat="1" ht="24" customHeight="1" spans="1:9">
      <c r="A105" s="14">
        <v>101</v>
      </c>
      <c r="B105" s="28" t="s">
        <v>249</v>
      </c>
      <c r="C105" s="20" t="s">
        <v>324</v>
      </c>
      <c r="D105" s="19" t="s">
        <v>328</v>
      </c>
      <c r="E105" s="19" t="s">
        <v>329</v>
      </c>
      <c r="F105" s="20" t="s">
        <v>330</v>
      </c>
      <c r="G105" s="15" t="s">
        <v>32</v>
      </c>
      <c r="H105" s="29" t="s">
        <v>23</v>
      </c>
      <c r="I105" s="17">
        <v>1500</v>
      </c>
    </row>
    <row r="106" s="1" customFormat="1" ht="24" customHeight="1" spans="1:9">
      <c r="A106" s="14">
        <v>102</v>
      </c>
      <c r="B106" s="20" t="s">
        <v>249</v>
      </c>
      <c r="C106" s="20" t="s">
        <v>250</v>
      </c>
      <c r="D106" s="20" t="s">
        <v>331</v>
      </c>
      <c r="E106" s="20" t="s">
        <v>332</v>
      </c>
      <c r="F106" s="20" t="s">
        <v>333</v>
      </c>
      <c r="G106" s="15" t="s">
        <v>32</v>
      </c>
      <c r="H106" s="25" t="s">
        <v>23</v>
      </c>
      <c r="I106" s="17">
        <v>1500</v>
      </c>
    </row>
    <row r="107" s="1" customFormat="1" ht="24" customHeight="1" spans="1:9">
      <c r="A107" s="14">
        <v>103</v>
      </c>
      <c r="B107" s="20" t="s">
        <v>249</v>
      </c>
      <c r="C107" s="28" t="s">
        <v>334</v>
      </c>
      <c r="D107" s="28" t="s">
        <v>335</v>
      </c>
      <c r="E107" s="28" t="s">
        <v>336</v>
      </c>
      <c r="F107" s="31" t="s">
        <v>300</v>
      </c>
      <c r="G107" s="21">
        <v>2019.09</v>
      </c>
      <c r="H107" s="25" t="s">
        <v>23</v>
      </c>
      <c r="I107" s="17">
        <v>1500</v>
      </c>
    </row>
    <row r="108" s="1" customFormat="1" ht="24" customHeight="1" spans="1:9">
      <c r="A108" s="14">
        <v>104</v>
      </c>
      <c r="B108" s="14" t="s">
        <v>337</v>
      </c>
      <c r="C108" s="14" t="s">
        <v>338</v>
      </c>
      <c r="D108" s="14" t="s">
        <v>339</v>
      </c>
      <c r="E108" s="14" t="s">
        <v>340</v>
      </c>
      <c r="F108" s="14" t="s">
        <v>341</v>
      </c>
      <c r="G108" s="15" t="s">
        <v>32</v>
      </c>
      <c r="H108" s="15" t="s">
        <v>23</v>
      </c>
      <c r="I108" s="17">
        <v>1500</v>
      </c>
    </row>
    <row r="109" s="1" customFormat="1" ht="24" customHeight="1" spans="1:9">
      <c r="A109" s="14">
        <v>105</v>
      </c>
      <c r="B109" s="14" t="s">
        <v>337</v>
      </c>
      <c r="C109" s="14" t="s">
        <v>338</v>
      </c>
      <c r="D109" s="14" t="s">
        <v>342</v>
      </c>
      <c r="E109" s="14" t="s">
        <v>343</v>
      </c>
      <c r="F109" s="14" t="s">
        <v>327</v>
      </c>
      <c r="G109" s="15" t="s">
        <v>32</v>
      </c>
      <c r="H109" s="15" t="s">
        <v>23</v>
      </c>
      <c r="I109" s="17">
        <v>1500</v>
      </c>
    </row>
    <row r="110" s="1" customFormat="1" ht="24" customHeight="1" spans="1:9">
      <c r="A110" s="14">
        <v>106</v>
      </c>
      <c r="B110" s="14" t="s">
        <v>337</v>
      </c>
      <c r="C110" s="14" t="s">
        <v>338</v>
      </c>
      <c r="D110" s="14" t="s">
        <v>344</v>
      </c>
      <c r="E110" s="14" t="s">
        <v>345</v>
      </c>
      <c r="F110" s="14" t="s">
        <v>265</v>
      </c>
      <c r="G110" s="21">
        <v>2018.09</v>
      </c>
      <c r="H110" s="15" t="s">
        <v>23</v>
      </c>
      <c r="I110" s="17">
        <v>1500</v>
      </c>
    </row>
    <row r="111" s="1" customFormat="1" ht="24" customHeight="1" spans="1:9">
      <c r="A111" s="14">
        <v>107</v>
      </c>
      <c r="B111" s="14" t="s">
        <v>337</v>
      </c>
      <c r="C111" s="14" t="s">
        <v>338</v>
      </c>
      <c r="D111" s="14" t="s">
        <v>346</v>
      </c>
      <c r="E111" s="14" t="s">
        <v>347</v>
      </c>
      <c r="F111" s="14" t="s">
        <v>348</v>
      </c>
      <c r="G111" s="15" t="s">
        <v>32</v>
      </c>
      <c r="H111" s="15" t="s">
        <v>23</v>
      </c>
      <c r="I111" s="17">
        <v>1500</v>
      </c>
    </row>
    <row r="112" s="1" customFormat="1" ht="24" customHeight="1" spans="1:9">
      <c r="A112" s="14">
        <v>108</v>
      </c>
      <c r="B112" s="14" t="s">
        <v>337</v>
      </c>
      <c r="C112" s="14" t="s">
        <v>338</v>
      </c>
      <c r="D112" s="14" t="s">
        <v>349</v>
      </c>
      <c r="E112" s="14" t="s">
        <v>350</v>
      </c>
      <c r="F112" s="14" t="s">
        <v>351</v>
      </c>
      <c r="G112" s="15" t="s">
        <v>32</v>
      </c>
      <c r="H112" s="15" t="s">
        <v>23</v>
      </c>
      <c r="I112" s="17">
        <v>1500</v>
      </c>
    </row>
    <row r="113" s="1" customFormat="1" ht="24" customHeight="1" spans="1:9">
      <c r="A113" s="14">
        <v>109</v>
      </c>
      <c r="B113" s="14" t="s">
        <v>337</v>
      </c>
      <c r="C113" s="14" t="s">
        <v>338</v>
      </c>
      <c r="D113" s="14" t="s">
        <v>352</v>
      </c>
      <c r="E113" s="14" t="s">
        <v>353</v>
      </c>
      <c r="F113" s="14" t="s">
        <v>354</v>
      </c>
      <c r="G113" s="15" t="s">
        <v>32</v>
      </c>
      <c r="H113" s="15" t="s">
        <v>23</v>
      </c>
      <c r="I113" s="17">
        <v>1500</v>
      </c>
    </row>
    <row r="114" s="1" customFormat="1" ht="24" customHeight="1" spans="1:9">
      <c r="A114" s="14">
        <v>110</v>
      </c>
      <c r="B114" s="14" t="s">
        <v>337</v>
      </c>
      <c r="C114" s="14" t="s">
        <v>355</v>
      </c>
      <c r="D114" s="14" t="s">
        <v>356</v>
      </c>
      <c r="E114" s="14" t="s">
        <v>357</v>
      </c>
      <c r="F114" s="14" t="s">
        <v>184</v>
      </c>
      <c r="G114" s="15">
        <v>2021.09</v>
      </c>
      <c r="H114" s="15" t="s">
        <v>23</v>
      </c>
      <c r="I114" s="17">
        <v>1500</v>
      </c>
    </row>
    <row r="115" s="1" customFormat="1" ht="24" customHeight="1" spans="1:9">
      <c r="A115" s="14">
        <v>111</v>
      </c>
      <c r="B115" s="14" t="s">
        <v>337</v>
      </c>
      <c r="C115" s="14" t="s">
        <v>355</v>
      </c>
      <c r="D115" s="14" t="s">
        <v>358</v>
      </c>
      <c r="E115" s="14" t="s">
        <v>359</v>
      </c>
      <c r="F115" s="14" t="s">
        <v>265</v>
      </c>
      <c r="G115" s="21">
        <v>2019.09</v>
      </c>
      <c r="H115" s="15" t="s">
        <v>23</v>
      </c>
      <c r="I115" s="17">
        <v>1500</v>
      </c>
    </row>
    <row r="116" s="1" customFormat="1" ht="24" customHeight="1" spans="1:9">
      <c r="A116" s="14">
        <v>112</v>
      </c>
      <c r="B116" s="14" t="s">
        <v>337</v>
      </c>
      <c r="C116" s="14" t="s">
        <v>360</v>
      </c>
      <c r="D116" s="14" t="s">
        <v>361</v>
      </c>
      <c r="E116" s="14" t="s">
        <v>362</v>
      </c>
      <c r="F116" s="14" t="s">
        <v>55</v>
      </c>
      <c r="G116" s="15">
        <v>2021.09</v>
      </c>
      <c r="H116" s="15" t="s">
        <v>23</v>
      </c>
      <c r="I116" s="17">
        <v>1500</v>
      </c>
    </row>
    <row r="117" s="1" customFormat="1" ht="24" customHeight="1" spans="1:9">
      <c r="A117" s="14">
        <v>113</v>
      </c>
      <c r="B117" s="14" t="s">
        <v>337</v>
      </c>
      <c r="C117" s="14" t="s">
        <v>360</v>
      </c>
      <c r="D117" s="14" t="s">
        <v>363</v>
      </c>
      <c r="E117" s="14" t="s">
        <v>364</v>
      </c>
      <c r="F117" s="14" t="s">
        <v>365</v>
      </c>
      <c r="G117" s="15" t="s">
        <v>32</v>
      </c>
      <c r="H117" s="15" t="s">
        <v>23</v>
      </c>
      <c r="I117" s="17">
        <v>1500</v>
      </c>
    </row>
    <row r="118" s="1" customFormat="1" ht="24" customHeight="1" spans="1:9">
      <c r="A118" s="14">
        <v>114</v>
      </c>
      <c r="B118" s="14" t="s">
        <v>337</v>
      </c>
      <c r="C118" s="14" t="s">
        <v>360</v>
      </c>
      <c r="D118" s="14" t="s">
        <v>366</v>
      </c>
      <c r="E118" s="14" t="s">
        <v>367</v>
      </c>
      <c r="F118" s="14" t="s">
        <v>61</v>
      </c>
      <c r="G118" s="15">
        <v>2021.09</v>
      </c>
      <c r="H118" s="15" t="s">
        <v>23</v>
      </c>
      <c r="I118" s="17">
        <v>1500</v>
      </c>
    </row>
    <row r="119" s="1" customFormat="1" ht="24" customHeight="1" spans="1:9">
      <c r="A119" s="14">
        <v>115</v>
      </c>
      <c r="B119" s="14" t="s">
        <v>337</v>
      </c>
      <c r="C119" s="14" t="s">
        <v>360</v>
      </c>
      <c r="D119" s="14" t="s">
        <v>368</v>
      </c>
      <c r="E119" s="14" t="s">
        <v>369</v>
      </c>
      <c r="F119" s="14" t="s">
        <v>142</v>
      </c>
      <c r="G119" s="15">
        <v>2021.09</v>
      </c>
      <c r="H119" s="15" t="s">
        <v>23</v>
      </c>
      <c r="I119" s="17">
        <v>1500</v>
      </c>
    </row>
    <row r="120" s="1" customFormat="1" ht="24" customHeight="1" spans="1:9">
      <c r="A120" s="14">
        <v>116</v>
      </c>
      <c r="B120" s="14" t="s">
        <v>337</v>
      </c>
      <c r="C120" s="14" t="s">
        <v>360</v>
      </c>
      <c r="D120" s="14" t="s">
        <v>370</v>
      </c>
      <c r="E120" s="14" t="s">
        <v>371</v>
      </c>
      <c r="F120" s="14" t="s">
        <v>372</v>
      </c>
      <c r="G120" s="15" t="s">
        <v>32</v>
      </c>
      <c r="H120" s="15" t="s">
        <v>23</v>
      </c>
      <c r="I120" s="17">
        <v>1500</v>
      </c>
    </row>
    <row r="121" s="1" customFormat="1" ht="24" customHeight="1" spans="1:9">
      <c r="A121" s="14">
        <v>117</v>
      </c>
      <c r="B121" s="14" t="s">
        <v>337</v>
      </c>
      <c r="C121" s="14" t="s">
        <v>360</v>
      </c>
      <c r="D121" s="14" t="s">
        <v>373</v>
      </c>
      <c r="E121" s="14" t="s">
        <v>374</v>
      </c>
      <c r="F121" s="14" t="s">
        <v>375</v>
      </c>
      <c r="G121" s="15">
        <v>2021.09</v>
      </c>
      <c r="H121" s="15" t="s">
        <v>23</v>
      </c>
      <c r="I121" s="17">
        <v>1500</v>
      </c>
    </row>
    <row r="122" s="1" customFormat="1" ht="24" customHeight="1" spans="1:9">
      <c r="A122" s="14">
        <v>118</v>
      </c>
      <c r="B122" s="14" t="s">
        <v>337</v>
      </c>
      <c r="C122" s="14" t="s">
        <v>360</v>
      </c>
      <c r="D122" s="14" t="s">
        <v>363</v>
      </c>
      <c r="E122" s="14" t="s">
        <v>376</v>
      </c>
      <c r="F122" s="14" t="s">
        <v>281</v>
      </c>
      <c r="G122" s="21">
        <v>2017.09</v>
      </c>
      <c r="H122" s="15" t="s">
        <v>23</v>
      </c>
      <c r="I122" s="17">
        <v>1500</v>
      </c>
    </row>
    <row r="123" s="1" customFormat="1" ht="24" customHeight="1" spans="1:9">
      <c r="A123" s="14">
        <v>119</v>
      </c>
      <c r="B123" s="14" t="s">
        <v>337</v>
      </c>
      <c r="C123" s="14" t="s">
        <v>360</v>
      </c>
      <c r="D123" s="14" t="s">
        <v>377</v>
      </c>
      <c r="E123" s="14" t="s">
        <v>378</v>
      </c>
      <c r="F123" s="14" t="s">
        <v>142</v>
      </c>
      <c r="G123" s="15">
        <v>2021.09</v>
      </c>
      <c r="H123" s="15" t="s">
        <v>23</v>
      </c>
      <c r="I123" s="17">
        <v>1500</v>
      </c>
    </row>
    <row r="124" s="1" customFormat="1" ht="24" customHeight="1" spans="1:9">
      <c r="A124" s="14">
        <v>120</v>
      </c>
      <c r="B124" s="14" t="s">
        <v>337</v>
      </c>
      <c r="C124" s="14" t="s">
        <v>360</v>
      </c>
      <c r="D124" s="14" t="s">
        <v>379</v>
      </c>
      <c r="E124" s="14" t="s">
        <v>380</v>
      </c>
      <c r="F124" s="14" t="s">
        <v>240</v>
      </c>
      <c r="G124" s="21">
        <v>2018.09</v>
      </c>
      <c r="H124" s="15" t="s">
        <v>23</v>
      </c>
      <c r="I124" s="17">
        <v>1500</v>
      </c>
    </row>
    <row r="125" s="1" customFormat="1" ht="24" customHeight="1" spans="1:9">
      <c r="A125" s="14">
        <v>121</v>
      </c>
      <c r="B125" s="14" t="s">
        <v>337</v>
      </c>
      <c r="C125" s="14" t="s">
        <v>360</v>
      </c>
      <c r="D125" s="14" t="s">
        <v>381</v>
      </c>
      <c r="E125" s="14" t="s">
        <v>382</v>
      </c>
      <c r="F125" s="14" t="s">
        <v>265</v>
      </c>
      <c r="G125" s="15">
        <v>2021.09</v>
      </c>
      <c r="H125" s="15" t="s">
        <v>23</v>
      </c>
      <c r="I125" s="17">
        <v>1500</v>
      </c>
    </row>
    <row r="126" s="1" customFormat="1" ht="24" customHeight="1" spans="1:9">
      <c r="A126" s="14">
        <v>122</v>
      </c>
      <c r="B126" s="14" t="s">
        <v>337</v>
      </c>
      <c r="C126" s="14" t="s">
        <v>360</v>
      </c>
      <c r="D126" s="14" t="s">
        <v>383</v>
      </c>
      <c r="E126" s="14" t="s">
        <v>384</v>
      </c>
      <c r="F126" s="14" t="s">
        <v>385</v>
      </c>
      <c r="G126" s="15">
        <v>2021.09</v>
      </c>
      <c r="H126" s="15" t="s">
        <v>23</v>
      </c>
      <c r="I126" s="17">
        <v>1500</v>
      </c>
    </row>
    <row r="127" s="1" customFormat="1" ht="24" customHeight="1" spans="1:9">
      <c r="A127" s="14">
        <v>123</v>
      </c>
      <c r="B127" s="14" t="s">
        <v>337</v>
      </c>
      <c r="C127" s="14" t="s">
        <v>360</v>
      </c>
      <c r="D127" s="14" t="s">
        <v>386</v>
      </c>
      <c r="E127" s="14" t="s">
        <v>387</v>
      </c>
      <c r="F127" s="14" t="s">
        <v>327</v>
      </c>
      <c r="G127" s="15">
        <v>2021.09</v>
      </c>
      <c r="H127" s="15" t="s">
        <v>23</v>
      </c>
      <c r="I127" s="17">
        <v>1500</v>
      </c>
    </row>
    <row r="128" s="1" customFormat="1" ht="24" customHeight="1" spans="1:9">
      <c r="A128" s="14">
        <v>124</v>
      </c>
      <c r="B128" s="14" t="s">
        <v>337</v>
      </c>
      <c r="C128" s="14" t="s">
        <v>388</v>
      </c>
      <c r="D128" s="14" t="s">
        <v>389</v>
      </c>
      <c r="E128" s="14" t="s">
        <v>390</v>
      </c>
      <c r="F128" s="14" t="s">
        <v>289</v>
      </c>
      <c r="G128" s="15" t="s">
        <v>32</v>
      </c>
      <c r="H128" s="15" t="s">
        <v>23</v>
      </c>
      <c r="I128" s="17">
        <v>1500</v>
      </c>
    </row>
    <row r="129" s="1" customFormat="1" ht="24" customHeight="1" spans="1:9">
      <c r="A129" s="14">
        <v>125</v>
      </c>
      <c r="B129" s="14" t="s">
        <v>337</v>
      </c>
      <c r="C129" s="14" t="s">
        <v>388</v>
      </c>
      <c r="D129" s="14" t="s">
        <v>391</v>
      </c>
      <c r="E129" s="14" t="s">
        <v>392</v>
      </c>
      <c r="F129" s="14" t="s">
        <v>330</v>
      </c>
      <c r="G129" s="15" t="s">
        <v>32</v>
      </c>
      <c r="H129" s="15" t="s">
        <v>23</v>
      </c>
      <c r="I129" s="17">
        <v>1500</v>
      </c>
    </row>
    <row r="130" s="1" customFormat="1" ht="24" customHeight="1" spans="1:9">
      <c r="A130" s="14">
        <v>126</v>
      </c>
      <c r="B130" s="14" t="s">
        <v>337</v>
      </c>
      <c r="C130" s="14" t="s">
        <v>388</v>
      </c>
      <c r="D130" s="14" t="s">
        <v>393</v>
      </c>
      <c r="E130" s="14" t="s">
        <v>394</v>
      </c>
      <c r="F130" s="14" t="s">
        <v>395</v>
      </c>
      <c r="G130" s="15">
        <v>2021.09</v>
      </c>
      <c r="H130" s="15" t="s">
        <v>19</v>
      </c>
      <c r="I130" s="17">
        <v>1500</v>
      </c>
    </row>
    <row r="131" s="1" customFormat="1" ht="24" customHeight="1" spans="1:9">
      <c r="A131" s="14">
        <v>127</v>
      </c>
      <c r="B131" s="14" t="s">
        <v>337</v>
      </c>
      <c r="C131" s="14" t="s">
        <v>388</v>
      </c>
      <c r="D131" s="14" t="s">
        <v>396</v>
      </c>
      <c r="E131" s="14" t="s">
        <v>397</v>
      </c>
      <c r="F131" s="14" t="s">
        <v>398</v>
      </c>
      <c r="G131" s="15">
        <v>2021.09</v>
      </c>
      <c r="H131" s="15" t="s">
        <v>19</v>
      </c>
      <c r="I131" s="17">
        <v>1500</v>
      </c>
    </row>
    <row r="132" s="1" customFormat="1" ht="24" customHeight="1" spans="1:9">
      <c r="A132" s="14">
        <v>128</v>
      </c>
      <c r="B132" s="14" t="s">
        <v>337</v>
      </c>
      <c r="C132" s="14" t="s">
        <v>388</v>
      </c>
      <c r="D132" s="14" t="s">
        <v>399</v>
      </c>
      <c r="E132" s="14" t="s">
        <v>400</v>
      </c>
      <c r="F132" s="14" t="s">
        <v>401</v>
      </c>
      <c r="G132" s="15">
        <v>2021.09</v>
      </c>
      <c r="H132" s="15" t="s">
        <v>23</v>
      </c>
      <c r="I132" s="17">
        <v>1500</v>
      </c>
    </row>
    <row r="133" s="1" customFormat="1" ht="24" customHeight="1" spans="1:9">
      <c r="A133" s="14">
        <v>129</v>
      </c>
      <c r="B133" s="14" t="s">
        <v>337</v>
      </c>
      <c r="C133" s="14" t="s">
        <v>388</v>
      </c>
      <c r="D133" s="14" t="s">
        <v>402</v>
      </c>
      <c r="E133" s="14" t="s">
        <v>403</v>
      </c>
      <c r="F133" s="14" t="s">
        <v>135</v>
      </c>
      <c r="G133" s="21">
        <v>2019.09</v>
      </c>
      <c r="H133" s="15" t="s">
        <v>23</v>
      </c>
      <c r="I133" s="17">
        <v>1500</v>
      </c>
    </row>
    <row r="134" s="1" customFormat="1" ht="24" customHeight="1" spans="1:9">
      <c r="A134" s="14">
        <v>130</v>
      </c>
      <c r="B134" s="14" t="s">
        <v>337</v>
      </c>
      <c r="C134" s="14" t="s">
        <v>388</v>
      </c>
      <c r="D134" s="14" t="s">
        <v>396</v>
      </c>
      <c r="E134" s="14" t="s">
        <v>404</v>
      </c>
      <c r="F134" s="14" t="s">
        <v>405</v>
      </c>
      <c r="G134" s="15" t="s">
        <v>32</v>
      </c>
      <c r="H134" s="15" t="s">
        <v>19</v>
      </c>
      <c r="I134" s="17">
        <v>1500</v>
      </c>
    </row>
    <row r="135" s="1" customFormat="1" ht="24" customHeight="1" spans="1:9">
      <c r="A135" s="14">
        <v>131</v>
      </c>
      <c r="B135" s="14" t="s">
        <v>337</v>
      </c>
      <c r="C135" s="14" t="s">
        <v>406</v>
      </c>
      <c r="D135" s="14" t="s">
        <v>407</v>
      </c>
      <c r="E135" s="14" t="s">
        <v>408</v>
      </c>
      <c r="F135" s="14" t="s">
        <v>61</v>
      </c>
      <c r="G135" s="15">
        <v>2021.09</v>
      </c>
      <c r="H135" s="15" t="s">
        <v>23</v>
      </c>
      <c r="I135" s="17">
        <v>1500</v>
      </c>
    </row>
    <row r="136" s="1" customFormat="1" ht="24" customHeight="1" spans="1:9">
      <c r="A136" s="14">
        <v>132</v>
      </c>
      <c r="B136" s="14" t="s">
        <v>337</v>
      </c>
      <c r="C136" s="14" t="s">
        <v>406</v>
      </c>
      <c r="D136" s="14" t="s">
        <v>409</v>
      </c>
      <c r="E136" s="14" t="s">
        <v>410</v>
      </c>
      <c r="F136" s="14" t="s">
        <v>411</v>
      </c>
      <c r="G136" s="21">
        <v>2018.09</v>
      </c>
      <c r="H136" s="15" t="s">
        <v>23</v>
      </c>
      <c r="I136" s="17">
        <v>1500</v>
      </c>
    </row>
    <row r="137" s="1" customFormat="1" ht="24" customHeight="1" spans="1:9">
      <c r="A137" s="14">
        <v>133</v>
      </c>
      <c r="B137" s="14" t="s">
        <v>337</v>
      </c>
      <c r="C137" s="14" t="s">
        <v>406</v>
      </c>
      <c r="D137" s="14" t="s">
        <v>412</v>
      </c>
      <c r="E137" s="14" t="s">
        <v>413</v>
      </c>
      <c r="F137" s="14" t="s">
        <v>265</v>
      </c>
      <c r="G137" s="15">
        <v>2021.09</v>
      </c>
      <c r="H137" s="15" t="s">
        <v>23</v>
      </c>
      <c r="I137" s="17">
        <v>1500</v>
      </c>
    </row>
    <row r="138" s="1" customFormat="1" ht="24" customHeight="1" spans="1:9">
      <c r="A138" s="14">
        <v>134</v>
      </c>
      <c r="B138" s="14" t="s">
        <v>337</v>
      </c>
      <c r="C138" s="14" t="s">
        <v>406</v>
      </c>
      <c r="D138" s="14" t="s">
        <v>414</v>
      </c>
      <c r="E138" s="14" t="s">
        <v>415</v>
      </c>
      <c r="F138" s="14" t="s">
        <v>285</v>
      </c>
      <c r="G138" s="15">
        <v>2021.09</v>
      </c>
      <c r="H138" s="15" t="s">
        <v>23</v>
      </c>
      <c r="I138" s="17">
        <v>1500</v>
      </c>
    </row>
    <row r="139" s="1" customFormat="1" ht="24" customHeight="1" spans="1:9">
      <c r="A139" s="14">
        <v>135</v>
      </c>
      <c r="B139" s="14" t="s">
        <v>337</v>
      </c>
      <c r="C139" s="14" t="s">
        <v>406</v>
      </c>
      <c r="D139" s="14" t="s">
        <v>416</v>
      </c>
      <c r="E139" s="14" t="s">
        <v>417</v>
      </c>
      <c r="F139" s="14" t="s">
        <v>135</v>
      </c>
      <c r="G139" s="15">
        <v>2021.09</v>
      </c>
      <c r="H139" s="15" t="s">
        <v>23</v>
      </c>
      <c r="I139" s="17">
        <v>1500</v>
      </c>
    </row>
    <row r="140" s="1" customFormat="1" ht="24" customHeight="1" spans="1:9">
      <c r="A140" s="14">
        <v>136</v>
      </c>
      <c r="B140" s="14" t="s">
        <v>337</v>
      </c>
      <c r="C140" s="14" t="s">
        <v>418</v>
      </c>
      <c r="D140" s="14" t="s">
        <v>419</v>
      </c>
      <c r="E140" s="14" t="s">
        <v>420</v>
      </c>
      <c r="F140" s="14" t="s">
        <v>18</v>
      </c>
      <c r="G140" s="21">
        <v>2019.09</v>
      </c>
      <c r="H140" s="15" t="s">
        <v>23</v>
      </c>
      <c r="I140" s="17">
        <v>1500</v>
      </c>
    </row>
    <row r="141" s="1" customFormat="1" ht="24" customHeight="1" spans="1:9">
      <c r="A141" s="14">
        <v>137</v>
      </c>
      <c r="B141" s="14" t="s">
        <v>337</v>
      </c>
      <c r="C141" s="14" t="s">
        <v>418</v>
      </c>
      <c r="D141" s="14" t="s">
        <v>421</v>
      </c>
      <c r="E141" s="14" t="s">
        <v>422</v>
      </c>
      <c r="F141" s="14" t="s">
        <v>423</v>
      </c>
      <c r="G141" s="21">
        <v>2019.09</v>
      </c>
      <c r="H141" s="15" t="s">
        <v>23</v>
      </c>
      <c r="I141" s="17">
        <v>1500</v>
      </c>
    </row>
    <row r="142" s="1" customFormat="1" ht="24" customHeight="1" spans="1:9">
      <c r="A142" s="14">
        <v>138</v>
      </c>
      <c r="B142" s="14" t="s">
        <v>337</v>
      </c>
      <c r="C142" s="14" t="s">
        <v>418</v>
      </c>
      <c r="D142" s="14" t="s">
        <v>424</v>
      </c>
      <c r="E142" s="14" t="s">
        <v>425</v>
      </c>
      <c r="F142" s="14" t="s">
        <v>61</v>
      </c>
      <c r="G142" s="15">
        <v>2021.09</v>
      </c>
      <c r="H142" s="15" t="s">
        <v>23</v>
      </c>
      <c r="I142" s="17">
        <v>1500</v>
      </c>
    </row>
    <row r="143" s="1" customFormat="1" ht="24" customHeight="1" spans="1:9">
      <c r="A143" s="14">
        <v>139</v>
      </c>
      <c r="B143" s="14" t="s">
        <v>337</v>
      </c>
      <c r="C143" s="14" t="s">
        <v>418</v>
      </c>
      <c r="D143" s="14" t="s">
        <v>424</v>
      </c>
      <c r="E143" s="14" t="s">
        <v>426</v>
      </c>
      <c r="F143" s="14" t="s">
        <v>61</v>
      </c>
      <c r="G143" s="15">
        <v>2021.09</v>
      </c>
      <c r="H143" s="15" t="s">
        <v>23</v>
      </c>
      <c r="I143" s="17">
        <v>1500</v>
      </c>
    </row>
    <row r="144" s="1" customFormat="1" ht="24" customHeight="1" spans="1:9">
      <c r="A144" s="14">
        <v>140</v>
      </c>
      <c r="B144" s="14" t="s">
        <v>337</v>
      </c>
      <c r="C144" s="14" t="s">
        <v>418</v>
      </c>
      <c r="D144" s="14" t="s">
        <v>427</v>
      </c>
      <c r="E144" s="14" t="s">
        <v>428</v>
      </c>
      <c r="F144" s="14" t="s">
        <v>55</v>
      </c>
      <c r="G144" s="15">
        <v>2021.09</v>
      </c>
      <c r="H144" s="15" t="s">
        <v>23</v>
      </c>
      <c r="I144" s="17">
        <v>1500</v>
      </c>
    </row>
    <row r="145" s="1" customFormat="1" ht="24" customHeight="1" spans="1:9">
      <c r="A145" s="14">
        <v>141</v>
      </c>
      <c r="B145" s="14" t="s">
        <v>337</v>
      </c>
      <c r="C145" s="14" t="s">
        <v>418</v>
      </c>
      <c r="D145" s="14" t="s">
        <v>429</v>
      </c>
      <c r="E145" s="14" t="s">
        <v>430</v>
      </c>
      <c r="F145" s="14" t="s">
        <v>55</v>
      </c>
      <c r="G145" s="15">
        <v>2019.09</v>
      </c>
      <c r="H145" s="15" t="s">
        <v>23</v>
      </c>
      <c r="I145" s="17">
        <v>1500</v>
      </c>
    </row>
    <row r="146" s="1" customFormat="1" ht="24" customHeight="1" spans="1:9">
      <c r="A146" s="14">
        <v>142</v>
      </c>
      <c r="B146" s="14" t="s">
        <v>337</v>
      </c>
      <c r="C146" s="14" t="s">
        <v>431</v>
      </c>
      <c r="D146" s="14" t="s">
        <v>432</v>
      </c>
      <c r="E146" s="14" t="s">
        <v>433</v>
      </c>
      <c r="F146" s="14" t="s">
        <v>434</v>
      </c>
      <c r="G146" s="15">
        <v>2020.09</v>
      </c>
      <c r="H146" s="15" t="s">
        <v>19</v>
      </c>
      <c r="I146" s="17">
        <v>1500</v>
      </c>
    </row>
    <row r="147" s="1" customFormat="1" ht="24" customHeight="1" spans="1:9">
      <c r="A147" s="14">
        <v>143</v>
      </c>
      <c r="B147" s="14" t="s">
        <v>337</v>
      </c>
      <c r="C147" s="14" t="s">
        <v>431</v>
      </c>
      <c r="D147" s="14" t="s">
        <v>435</v>
      </c>
      <c r="E147" s="14" t="s">
        <v>436</v>
      </c>
      <c r="F147" s="14" t="s">
        <v>437</v>
      </c>
      <c r="G147" s="15">
        <v>2018.09</v>
      </c>
      <c r="H147" s="15" t="s">
        <v>23</v>
      </c>
      <c r="I147" s="17">
        <v>1500</v>
      </c>
    </row>
    <row r="148" s="1" customFormat="1" ht="24" customHeight="1" spans="1:9">
      <c r="A148" s="14">
        <v>144</v>
      </c>
      <c r="B148" s="14" t="s">
        <v>337</v>
      </c>
      <c r="C148" s="14" t="s">
        <v>438</v>
      </c>
      <c r="D148" s="14" t="s">
        <v>439</v>
      </c>
      <c r="E148" s="14" t="s">
        <v>440</v>
      </c>
      <c r="F148" s="14" t="s">
        <v>441</v>
      </c>
      <c r="G148" s="15">
        <v>2019.09</v>
      </c>
      <c r="H148" s="15" t="s">
        <v>23</v>
      </c>
      <c r="I148" s="17">
        <v>1500</v>
      </c>
    </row>
    <row r="149" s="1" customFormat="1" ht="24" customHeight="1" spans="1:9">
      <c r="A149" s="14">
        <v>145</v>
      </c>
      <c r="B149" s="14" t="s">
        <v>337</v>
      </c>
      <c r="C149" s="14" t="s">
        <v>442</v>
      </c>
      <c r="D149" s="14" t="s">
        <v>443</v>
      </c>
      <c r="E149" s="14" t="s">
        <v>444</v>
      </c>
      <c r="F149" s="14" t="s">
        <v>445</v>
      </c>
      <c r="G149" s="15" t="s">
        <v>32</v>
      </c>
      <c r="H149" s="15" t="s">
        <v>23</v>
      </c>
      <c r="I149" s="17">
        <v>1500</v>
      </c>
    </row>
    <row r="150" s="1" customFormat="1" ht="24" customHeight="1" spans="1:9">
      <c r="A150" s="14">
        <v>146</v>
      </c>
      <c r="B150" s="14" t="s">
        <v>337</v>
      </c>
      <c r="C150" s="14" t="s">
        <v>442</v>
      </c>
      <c r="D150" s="14" t="s">
        <v>446</v>
      </c>
      <c r="E150" s="14" t="s">
        <v>447</v>
      </c>
      <c r="F150" s="14" t="s">
        <v>448</v>
      </c>
      <c r="G150" s="15">
        <v>2021.09</v>
      </c>
      <c r="H150" s="15" t="s">
        <v>23</v>
      </c>
      <c r="I150" s="17">
        <v>1500</v>
      </c>
    </row>
    <row r="151" s="1" customFormat="1" ht="24" customHeight="1" spans="1:9">
      <c r="A151" s="14">
        <v>147</v>
      </c>
      <c r="B151" s="14" t="s">
        <v>337</v>
      </c>
      <c r="C151" s="14" t="s">
        <v>442</v>
      </c>
      <c r="D151" s="14" t="s">
        <v>449</v>
      </c>
      <c r="E151" s="14" t="s">
        <v>450</v>
      </c>
      <c r="F151" s="14" t="s">
        <v>191</v>
      </c>
      <c r="G151" s="15">
        <v>2021.09</v>
      </c>
      <c r="H151" s="15" t="s">
        <v>23</v>
      </c>
      <c r="I151" s="17">
        <v>1500</v>
      </c>
    </row>
    <row r="152" s="1" customFormat="1" ht="24" customHeight="1" spans="1:9">
      <c r="A152" s="14">
        <v>148</v>
      </c>
      <c r="B152" s="14" t="s">
        <v>337</v>
      </c>
      <c r="C152" s="14" t="s">
        <v>442</v>
      </c>
      <c r="D152" s="14" t="s">
        <v>451</v>
      </c>
      <c r="E152" s="14" t="s">
        <v>452</v>
      </c>
      <c r="F152" s="14" t="s">
        <v>453</v>
      </c>
      <c r="G152" s="15">
        <v>2021.09</v>
      </c>
      <c r="H152" s="15" t="s">
        <v>23</v>
      </c>
      <c r="I152" s="17">
        <v>1500</v>
      </c>
    </row>
    <row r="153" s="1" customFormat="1" ht="24" customHeight="1" spans="1:9">
      <c r="A153" s="14">
        <v>149</v>
      </c>
      <c r="B153" s="14" t="s">
        <v>337</v>
      </c>
      <c r="C153" s="14" t="s">
        <v>454</v>
      </c>
      <c r="D153" s="14" t="s">
        <v>455</v>
      </c>
      <c r="E153" s="14" t="s">
        <v>456</v>
      </c>
      <c r="F153" s="14" t="s">
        <v>38</v>
      </c>
      <c r="G153" s="15">
        <v>2021.09</v>
      </c>
      <c r="H153" s="15" t="s">
        <v>23</v>
      </c>
      <c r="I153" s="17">
        <v>1500</v>
      </c>
    </row>
    <row r="154" s="1" customFormat="1" ht="24" customHeight="1" spans="1:9">
      <c r="A154" s="14">
        <v>150</v>
      </c>
      <c r="B154" s="14" t="s">
        <v>337</v>
      </c>
      <c r="C154" s="14" t="s">
        <v>454</v>
      </c>
      <c r="D154" s="14" t="s">
        <v>457</v>
      </c>
      <c r="E154" s="14" t="s">
        <v>458</v>
      </c>
      <c r="F154" s="14" t="s">
        <v>459</v>
      </c>
      <c r="G154" s="15">
        <v>2021.09</v>
      </c>
      <c r="H154" s="15" t="s">
        <v>23</v>
      </c>
      <c r="I154" s="17">
        <v>1500</v>
      </c>
    </row>
    <row r="155" s="1" customFormat="1" ht="24" customHeight="1" spans="1:9">
      <c r="A155" s="14">
        <v>151</v>
      </c>
      <c r="B155" s="14" t="s">
        <v>337</v>
      </c>
      <c r="C155" s="14" t="s">
        <v>460</v>
      </c>
      <c r="D155" s="14" t="s">
        <v>461</v>
      </c>
      <c r="E155" s="14" t="s">
        <v>462</v>
      </c>
      <c r="F155" s="14" t="s">
        <v>463</v>
      </c>
      <c r="G155" s="21">
        <v>2018.09</v>
      </c>
      <c r="H155" s="15" t="s">
        <v>23</v>
      </c>
      <c r="I155" s="17">
        <v>1500</v>
      </c>
    </row>
    <row r="156" s="1" customFormat="1" ht="24" customHeight="1" spans="1:9">
      <c r="A156" s="14">
        <v>152</v>
      </c>
      <c r="B156" s="20" t="s">
        <v>464</v>
      </c>
      <c r="C156" s="20" t="s">
        <v>465</v>
      </c>
      <c r="D156" s="20" t="s">
        <v>466</v>
      </c>
      <c r="E156" s="20" t="s">
        <v>467</v>
      </c>
      <c r="F156" s="20" t="s">
        <v>468</v>
      </c>
      <c r="G156" s="15" t="s">
        <v>32</v>
      </c>
      <c r="H156" s="25" t="s">
        <v>23</v>
      </c>
      <c r="I156" s="17">
        <v>1500</v>
      </c>
    </row>
    <row r="157" s="1" customFormat="1" ht="24" customHeight="1" spans="1:9">
      <c r="A157" s="14">
        <v>153</v>
      </c>
      <c r="B157" s="20" t="s">
        <v>464</v>
      </c>
      <c r="C157" s="20" t="s">
        <v>469</v>
      </c>
      <c r="D157" s="20" t="s">
        <v>470</v>
      </c>
      <c r="E157" s="20" t="s">
        <v>471</v>
      </c>
      <c r="F157" s="20" t="s">
        <v>55</v>
      </c>
      <c r="G157" s="15">
        <v>2021.09</v>
      </c>
      <c r="H157" s="25" t="s">
        <v>23</v>
      </c>
      <c r="I157" s="17">
        <v>1500</v>
      </c>
    </row>
    <row r="158" s="1" customFormat="1" ht="24" customHeight="1" spans="1:9">
      <c r="A158" s="14">
        <v>154</v>
      </c>
      <c r="B158" s="20" t="s">
        <v>464</v>
      </c>
      <c r="C158" s="20" t="s">
        <v>469</v>
      </c>
      <c r="D158" s="20" t="s">
        <v>472</v>
      </c>
      <c r="E158" s="20" t="s">
        <v>473</v>
      </c>
      <c r="F158" s="20" t="s">
        <v>195</v>
      </c>
      <c r="G158" s="15">
        <v>2021.09</v>
      </c>
      <c r="H158" s="25" t="s">
        <v>23</v>
      </c>
      <c r="I158" s="17">
        <v>1500</v>
      </c>
    </row>
    <row r="159" s="1" customFormat="1" ht="24" customHeight="1" spans="1:9">
      <c r="A159" s="14">
        <v>155</v>
      </c>
      <c r="B159" s="20" t="s">
        <v>464</v>
      </c>
      <c r="C159" s="20" t="s">
        <v>474</v>
      </c>
      <c r="D159" s="20" t="s">
        <v>475</v>
      </c>
      <c r="E159" s="20" t="s">
        <v>476</v>
      </c>
      <c r="F159" s="20" t="s">
        <v>181</v>
      </c>
      <c r="G159" s="15" t="s">
        <v>32</v>
      </c>
      <c r="H159" s="25" t="s">
        <v>23</v>
      </c>
      <c r="I159" s="17">
        <v>1500</v>
      </c>
    </row>
    <row r="160" s="1" customFormat="1" ht="24" customHeight="1" spans="1:9">
      <c r="A160" s="14">
        <v>156</v>
      </c>
      <c r="B160" s="20" t="s">
        <v>464</v>
      </c>
      <c r="C160" s="20" t="s">
        <v>477</v>
      </c>
      <c r="D160" s="20" t="s">
        <v>478</v>
      </c>
      <c r="E160" s="20" t="s">
        <v>479</v>
      </c>
      <c r="F160" s="20" t="s">
        <v>480</v>
      </c>
      <c r="G160" s="15">
        <v>2021.09</v>
      </c>
      <c r="H160" s="25" t="s">
        <v>23</v>
      </c>
      <c r="I160" s="17">
        <v>1500</v>
      </c>
    </row>
    <row r="161" s="1" customFormat="1" ht="24" customHeight="1" spans="1:9">
      <c r="A161" s="14">
        <v>157</v>
      </c>
      <c r="B161" s="20" t="s">
        <v>464</v>
      </c>
      <c r="C161" s="20" t="s">
        <v>481</v>
      </c>
      <c r="D161" s="20" t="s">
        <v>482</v>
      </c>
      <c r="E161" s="20" t="s">
        <v>483</v>
      </c>
      <c r="F161" s="20" t="s">
        <v>385</v>
      </c>
      <c r="G161" s="15">
        <v>2021.09</v>
      </c>
      <c r="H161" s="25" t="s">
        <v>23</v>
      </c>
      <c r="I161" s="17">
        <v>1500</v>
      </c>
    </row>
    <row r="162" s="1" customFormat="1" ht="24" customHeight="1" spans="1:9">
      <c r="A162" s="14">
        <v>158</v>
      </c>
      <c r="B162" s="20" t="s">
        <v>464</v>
      </c>
      <c r="C162" s="20" t="s">
        <v>481</v>
      </c>
      <c r="D162" s="20" t="s">
        <v>484</v>
      </c>
      <c r="E162" s="20" t="s">
        <v>485</v>
      </c>
      <c r="F162" s="20" t="s">
        <v>486</v>
      </c>
      <c r="G162" s="15">
        <v>2021.09</v>
      </c>
      <c r="H162" s="25" t="s">
        <v>23</v>
      </c>
      <c r="I162" s="17">
        <v>1500</v>
      </c>
    </row>
    <row r="163" s="1" customFormat="1" ht="24" customHeight="1" spans="1:9">
      <c r="A163" s="14">
        <v>159</v>
      </c>
      <c r="B163" s="20" t="s">
        <v>464</v>
      </c>
      <c r="C163" s="20" t="s">
        <v>481</v>
      </c>
      <c r="D163" s="20" t="s">
        <v>487</v>
      </c>
      <c r="E163" s="20" t="s">
        <v>488</v>
      </c>
      <c r="F163" s="20" t="s">
        <v>489</v>
      </c>
      <c r="G163" s="15">
        <v>2021.09</v>
      </c>
      <c r="H163" s="25" t="s">
        <v>23</v>
      </c>
      <c r="I163" s="17">
        <v>1500</v>
      </c>
    </row>
    <row r="164" s="1" customFormat="1" ht="24" customHeight="1" spans="1:9">
      <c r="A164" s="14">
        <v>160</v>
      </c>
      <c r="B164" s="19" t="s">
        <v>464</v>
      </c>
      <c r="C164" s="19" t="s">
        <v>490</v>
      </c>
      <c r="D164" s="19" t="s">
        <v>491</v>
      </c>
      <c r="E164" s="19" t="s">
        <v>492</v>
      </c>
      <c r="F164" s="20" t="s">
        <v>55</v>
      </c>
      <c r="G164" s="15">
        <v>2021.09</v>
      </c>
      <c r="H164" s="21" t="s">
        <v>23</v>
      </c>
      <c r="I164" s="17">
        <v>1500</v>
      </c>
    </row>
    <row r="165" s="1" customFormat="1" ht="24" customHeight="1" spans="1:9">
      <c r="A165" s="14">
        <v>161</v>
      </c>
      <c r="B165" s="19" t="s">
        <v>464</v>
      </c>
      <c r="C165" s="19" t="s">
        <v>490</v>
      </c>
      <c r="D165" s="19" t="s">
        <v>493</v>
      </c>
      <c r="E165" s="19" t="s">
        <v>494</v>
      </c>
      <c r="F165" s="20" t="s">
        <v>55</v>
      </c>
      <c r="G165" s="15">
        <v>2021.09</v>
      </c>
      <c r="H165" s="21" t="s">
        <v>23</v>
      </c>
      <c r="I165" s="17">
        <v>1500</v>
      </c>
    </row>
    <row r="166" s="1" customFormat="1" ht="24" customHeight="1" spans="1:9">
      <c r="A166" s="14">
        <v>162</v>
      </c>
      <c r="B166" s="19" t="s">
        <v>464</v>
      </c>
      <c r="C166" s="19" t="s">
        <v>490</v>
      </c>
      <c r="D166" s="19" t="s">
        <v>495</v>
      </c>
      <c r="E166" s="19" t="s">
        <v>496</v>
      </c>
      <c r="F166" s="20" t="s">
        <v>497</v>
      </c>
      <c r="G166" s="21">
        <v>2020.04</v>
      </c>
      <c r="H166" s="21" t="s">
        <v>23</v>
      </c>
      <c r="I166" s="17">
        <v>1500</v>
      </c>
    </row>
    <row r="167" s="1" customFormat="1" ht="24" customHeight="1" spans="1:9">
      <c r="A167" s="14">
        <v>163</v>
      </c>
      <c r="B167" s="19" t="s">
        <v>464</v>
      </c>
      <c r="C167" s="19" t="s">
        <v>498</v>
      </c>
      <c r="D167" s="19" t="s">
        <v>499</v>
      </c>
      <c r="E167" s="19" t="s">
        <v>500</v>
      </c>
      <c r="F167" s="20" t="s">
        <v>55</v>
      </c>
      <c r="G167" s="15">
        <v>2021.09</v>
      </c>
      <c r="H167" s="21" t="s">
        <v>23</v>
      </c>
      <c r="I167" s="17">
        <v>1500</v>
      </c>
    </row>
    <row r="168" s="1" customFormat="1" ht="24" customHeight="1" spans="1:9">
      <c r="A168" s="14">
        <v>164</v>
      </c>
      <c r="B168" s="19" t="s">
        <v>464</v>
      </c>
      <c r="C168" s="19" t="s">
        <v>501</v>
      </c>
      <c r="D168" s="19" t="s">
        <v>502</v>
      </c>
      <c r="E168" s="19" t="s">
        <v>503</v>
      </c>
      <c r="F168" s="20" t="s">
        <v>18</v>
      </c>
      <c r="G168" s="15">
        <v>2021.09</v>
      </c>
      <c r="H168" s="21" t="s">
        <v>23</v>
      </c>
      <c r="I168" s="17">
        <v>1500</v>
      </c>
    </row>
    <row r="169" s="1" customFormat="1" ht="24" customHeight="1" spans="1:9">
      <c r="A169" s="14">
        <v>165</v>
      </c>
      <c r="B169" s="19" t="s">
        <v>464</v>
      </c>
      <c r="C169" s="19" t="s">
        <v>501</v>
      </c>
      <c r="D169" s="19" t="s">
        <v>504</v>
      </c>
      <c r="E169" s="19" t="s">
        <v>505</v>
      </c>
      <c r="F169" s="20" t="s">
        <v>55</v>
      </c>
      <c r="G169" s="15">
        <v>2021.09</v>
      </c>
      <c r="H169" s="21" t="s">
        <v>23</v>
      </c>
      <c r="I169" s="17">
        <v>1500</v>
      </c>
    </row>
    <row r="170" s="1" customFormat="1" ht="24" customHeight="1" spans="1:9">
      <c r="A170" s="14">
        <v>166</v>
      </c>
      <c r="B170" s="19" t="s">
        <v>464</v>
      </c>
      <c r="C170" s="19" t="s">
        <v>501</v>
      </c>
      <c r="D170" s="19" t="s">
        <v>506</v>
      </c>
      <c r="E170" s="19" t="s">
        <v>507</v>
      </c>
      <c r="F170" s="20" t="s">
        <v>265</v>
      </c>
      <c r="G170" s="15">
        <v>2021.09</v>
      </c>
      <c r="H170" s="21" t="s">
        <v>23</v>
      </c>
      <c r="I170" s="17">
        <v>1500</v>
      </c>
    </row>
    <row r="171" s="1" customFormat="1" ht="24" customHeight="1" spans="1:9">
      <c r="A171" s="14">
        <v>167</v>
      </c>
      <c r="B171" s="19" t="s">
        <v>464</v>
      </c>
      <c r="C171" s="19" t="s">
        <v>508</v>
      </c>
      <c r="D171" s="19" t="s">
        <v>509</v>
      </c>
      <c r="E171" s="19" t="s">
        <v>510</v>
      </c>
      <c r="F171" s="20" t="s">
        <v>55</v>
      </c>
      <c r="G171" s="15">
        <v>2021.09</v>
      </c>
      <c r="H171" s="21" t="s">
        <v>23</v>
      </c>
      <c r="I171" s="17">
        <v>1500</v>
      </c>
    </row>
    <row r="172" s="1" customFormat="1" ht="24" customHeight="1" spans="1:9">
      <c r="A172" s="14">
        <v>168</v>
      </c>
      <c r="B172" s="19" t="s">
        <v>464</v>
      </c>
      <c r="C172" s="19" t="s">
        <v>511</v>
      </c>
      <c r="D172" s="19" t="s">
        <v>512</v>
      </c>
      <c r="E172" s="19" t="s">
        <v>513</v>
      </c>
      <c r="F172" s="20" t="s">
        <v>55</v>
      </c>
      <c r="G172" s="21">
        <v>2019.09</v>
      </c>
      <c r="H172" s="21" t="s">
        <v>23</v>
      </c>
      <c r="I172" s="17">
        <v>1500</v>
      </c>
    </row>
    <row r="173" s="1" customFormat="1" ht="24" customHeight="1" spans="1:9">
      <c r="A173" s="14">
        <v>169</v>
      </c>
      <c r="B173" s="19" t="s">
        <v>464</v>
      </c>
      <c r="C173" s="19" t="s">
        <v>230</v>
      </c>
      <c r="D173" s="19" t="s">
        <v>514</v>
      </c>
      <c r="E173" s="19" t="s">
        <v>515</v>
      </c>
      <c r="F173" s="20" t="s">
        <v>18</v>
      </c>
      <c r="G173" s="21">
        <v>2019.09</v>
      </c>
      <c r="H173" s="22" t="s">
        <v>19</v>
      </c>
      <c r="I173" s="17">
        <v>1500</v>
      </c>
    </row>
    <row r="174" s="1" customFormat="1" ht="24" customHeight="1" spans="1:9">
      <c r="A174" s="14">
        <v>170</v>
      </c>
      <c r="B174" s="19" t="s">
        <v>464</v>
      </c>
      <c r="C174" s="19" t="s">
        <v>230</v>
      </c>
      <c r="D174" s="19" t="s">
        <v>516</v>
      </c>
      <c r="E174" s="19" t="s">
        <v>517</v>
      </c>
      <c r="F174" s="20" t="s">
        <v>135</v>
      </c>
      <c r="G174" s="21">
        <v>2018.09</v>
      </c>
      <c r="H174" s="21" t="s">
        <v>23</v>
      </c>
      <c r="I174" s="17">
        <v>1500</v>
      </c>
    </row>
    <row r="175" s="1" customFormat="1" ht="24" customHeight="1" spans="1:9">
      <c r="A175" s="14">
        <v>171</v>
      </c>
      <c r="B175" s="19" t="s">
        <v>464</v>
      </c>
      <c r="C175" s="19" t="s">
        <v>230</v>
      </c>
      <c r="D175" s="19" t="s">
        <v>518</v>
      </c>
      <c r="E175" s="19" t="s">
        <v>519</v>
      </c>
      <c r="F175" s="20" t="s">
        <v>112</v>
      </c>
      <c r="G175" s="15">
        <v>2021.09</v>
      </c>
      <c r="H175" s="21" t="s">
        <v>23</v>
      </c>
      <c r="I175" s="17">
        <v>1500</v>
      </c>
    </row>
    <row r="176" s="1" customFormat="1" ht="24" customHeight="1" spans="1:9">
      <c r="A176" s="14">
        <v>172</v>
      </c>
      <c r="B176" s="19" t="s">
        <v>464</v>
      </c>
      <c r="C176" s="19" t="s">
        <v>230</v>
      </c>
      <c r="D176" s="19" t="s">
        <v>520</v>
      </c>
      <c r="E176" s="19" t="s">
        <v>521</v>
      </c>
      <c r="F176" s="20" t="s">
        <v>55</v>
      </c>
      <c r="G176" s="15">
        <v>2021.09</v>
      </c>
      <c r="H176" s="21" t="s">
        <v>23</v>
      </c>
      <c r="I176" s="17">
        <v>1500</v>
      </c>
    </row>
    <row r="177" s="1" customFormat="1" ht="24" customHeight="1" spans="1:9">
      <c r="A177" s="14">
        <v>173</v>
      </c>
      <c r="B177" s="19" t="s">
        <v>464</v>
      </c>
      <c r="C177" s="19" t="s">
        <v>230</v>
      </c>
      <c r="D177" s="19" t="s">
        <v>522</v>
      </c>
      <c r="E177" s="19" t="s">
        <v>523</v>
      </c>
      <c r="F177" s="20" t="s">
        <v>55</v>
      </c>
      <c r="G177" s="15">
        <v>2021.09</v>
      </c>
      <c r="H177" s="21" t="s">
        <v>23</v>
      </c>
      <c r="I177" s="17">
        <v>1500</v>
      </c>
    </row>
    <row r="178" s="1" customFormat="1" ht="24" customHeight="1" spans="1:9">
      <c r="A178" s="14">
        <v>174</v>
      </c>
      <c r="B178" s="19" t="s">
        <v>464</v>
      </c>
      <c r="C178" s="16" t="s">
        <v>524</v>
      </c>
      <c r="D178" s="16" t="s">
        <v>525</v>
      </c>
      <c r="E178" s="16" t="s">
        <v>526</v>
      </c>
      <c r="F178" s="20" t="s">
        <v>55</v>
      </c>
      <c r="G178" s="15" t="s">
        <v>32</v>
      </c>
      <c r="H178" s="21" t="s">
        <v>23</v>
      </c>
      <c r="I178" s="17">
        <v>1500</v>
      </c>
    </row>
    <row r="179" s="1" customFormat="1" ht="24" customHeight="1" spans="1:9">
      <c r="A179" s="14">
        <v>175</v>
      </c>
      <c r="B179" s="19" t="s">
        <v>464</v>
      </c>
      <c r="C179" s="16" t="s">
        <v>524</v>
      </c>
      <c r="D179" s="19" t="s">
        <v>527</v>
      </c>
      <c r="E179" s="19" t="s">
        <v>528</v>
      </c>
      <c r="F179" s="20" t="s">
        <v>195</v>
      </c>
      <c r="G179" s="15">
        <v>2021.09</v>
      </c>
      <c r="H179" s="15" t="s">
        <v>23</v>
      </c>
      <c r="I179" s="17">
        <v>1500</v>
      </c>
    </row>
    <row r="180" s="1" customFormat="1" ht="24" customHeight="1" spans="1:9">
      <c r="A180" s="14">
        <v>176</v>
      </c>
      <c r="B180" s="19" t="s">
        <v>464</v>
      </c>
      <c r="C180" s="16" t="s">
        <v>524</v>
      </c>
      <c r="D180" s="19" t="s">
        <v>529</v>
      </c>
      <c r="E180" s="19" t="s">
        <v>530</v>
      </c>
      <c r="F180" s="20" t="s">
        <v>531</v>
      </c>
      <c r="G180" s="21">
        <v>2019.09</v>
      </c>
      <c r="H180" s="15" t="s">
        <v>23</v>
      </c>
      <c r="I180" s="17">
        <v>1500</v>
      </c>
    </row>
    <row r="181" s="1" customFormat="1" ht="24" customHeight="1" spans="1:9">
      <c r="A181" s="14">
        <v>177</v>
      </c>
      <c r="B181" s="19" t="s">
        <v>464</v>
      </c>
      <c r="C181" s="20" t="s">
        <v>532</v>
      </c>
      <c r="D181" s="19" t="s">
        <v>533</v>
      </c>
      <c r="E181" s="19" t="s">
        <v>534</v>
      </c>
      <c r="F181" s="20" t="s">
        <v>18</v>
      </c>
      <c r="G181" s="15">
        <v>2021.09</v>
      </c>
      <c r="H181" s="15" t="s">
        <v>23</v>
      </c>
      <c r="I181" s="17">
        <v>1500</v>
      </c>
    </row>
    <row r="182" s="1" customFormat="1" ht="24" customHeight="1" spans="1:9">
      <c r="A182" s="14">
        <v>178</v>
      </c>
      <c r="B182" s="14" t="s">
        <v>464</v>
      </c>
      <c r="C182" s="16" t="s">
        <v>535</v>
      </c>
      <c r="D182" s="16" t="s">
        <v>536</v>
      </c>
      <c r="E182" s="16" t="s">
        <v>537</v>
      </c>
      <c r="F182" s="14" t="s">
        <v>195</v>
      </c>
      <c r="G182" s="15">
        <v>2021.09</v>
      </c>
      <c r="H182" s="15" t="s">
        <v>23</v>
      </c>
      <c r="I182" s="17">
        <v>1500</v>
      </c>
    </row>
    <row r="183" s="1" customFormat="1" ht="24" customHeight="1" spans="1:9">
      <c r="A183" s="14">
        <v>179</v>
      </c>
      <c r="B183" s="20" t="s">
        <v>464</v>
      </c>
      <c r="C183" s="20" t="s">
        <v>538</v>
      </c>
      <c r="D183" s="20" t="s">
        <v>539</v>
      </c>
      <c r="E183" s="20" t="s">
        <v>540</v>
      </c>
      <c r="F183" s="20" t="s">
        <v>541</v>
      </c>
      <c r="G183" s="25">
        <v>2021.09</v>
      </c>
      <c r="H183" s="15" t="s">
        <v>23</v>
      </c>
      <c r="I183" s="17">
        <v>1500</v>
      </c>
    </row>
    <row r="184" s="1" customFormat="1" ht="24" customHeight="1" spans="1:9">
      <c r="A184" s="14">
        <v>180</v>
      </c>
      <c r="B184" s="20" t="s">
        <v>464</v>
      </c>
      <c r="C184" s="20" t="s">
        <v>538</v>
      </c>
      <c r="D184" s="20" t="s">
        <v>542</v>
      </c>
      <c r="E184" s="20" t="s">
        <v>543</v>
      </c>
      <c r="F184" s="20" t="s">
        <v>544</v>
      </c>
      <c r="G184" s="25">
        <v>2021.09</v>
      </c>
      <c r="H184" s="25" t="s">
        <v>23</v>
      </c>
      <c r="I184" s="17">
        <v>1500</v>
      </c>
    </row>
    <row r="185" s="1" customFormat="1" ht="24" customHeight="1" spans="1:9">
      <c r="A185" s="14">
        <v>181</v>
      </c>
      <c r="B185" s="20" t="s">
        <v>464</v>
      </c>
      <c r="C185" s="20" t="s">
        <v>538</v>
      </c>
      <c r="D185" s="20" t="s">
        <v>545</v>
      </c>
      <c r="E185" s="20" t="s">
        <v>102</v>
      </c>
      <c r="F185" s="20" t="s">
        <v>434</v>
      </c>
      <c r="G185" s="25">
        <v>2021.09</v>
      </c>
      <c r="H185" s="25" t="s">
        <v>23</v>
      </c>
      <c r="I185" s="17">
        <v>1500</v>
      </c>
    </row>
    <row r="186" s="1" customFormat="1" ht="24" customHeight="1" spans="1:9">
      <c r="A186" s="14">
        <v>182</v>
      </c>
      <c r="B186" s="20" t="s">
        <v>546</v>
      </c>
      <c r="C186" s="20" t="s">
        <v>547</v>
      </c>
      <c r="D186" s="20" t="s">
        <v>548</v>
      </c>
      <c r="E186" s="20" t="s">
        <v>549</v>
      </c>
      <c r="F186" s="20" t="s">
        <v>61</v>
      </c>
      <c r="G186" s="25">
        <v>2021.09</v>
      </c>
      <c r="H186" s="15" t="s">
        <v>23</v>
      </c>
      <c r="I186" s="17">
        <v>1500</v>
      </c>
    </row>
    <row r="187" s="1" customFormat="1" ht="24" customHeight="1" spans="1:9">
      <c r="A187" s="14">
        <v>183</v>
      </c>
      <c r="B187" s="20" t="s">
        <v>546</v>
      </c>
      <c r="C187" s="20" t="s">
        <v>547</v>
      </c>
      <c r="D187" s="20" t="s">
        <v>550</v>
      </c>
      <c r="E187" s="20" t="s">
        <v>551</v>
      </c>
      <c r="F187" s="20" t="s">
        <v>61</v>
      </c>
      <c r="G187" s="25">
        <v>2021.09</v>
      </c>
      <c r="H187" s="15" t="s">
        <v>23</v>
      </c>
      <c r="I187" s="17">
        <v>1500</v>
      </c>
    </row>
    <row r="188" s="1" customFormat="1" ht="24" customHeight="1" spans="1:9">
      <c r="A188" s="14">
        <v>184</v>
      </c>
      <c r="B188" s="20" t="s">
        <v>546</v>
      </c>
      <c r="C188" s="20" t="s">
        <v>276</v>
      </c>
      <c r="D188" s="20" t="s">
        <v>552</v>
      </c>
      <c r="E188" s="20" t="s">
        <v>553</v>
      </c>
      <c r="F188" s="20" t="s">
        <v>55</v>
      </c>
      <c r="G188" s="15" t="s">
        <v>32</v>
      </c>
      <c r="H188" s="15" t="s">
        <v>23</v>
      </c>
      <c r="I188" s="17">
        <v>1500</v>
      </c>
    </row>
    <row r="189" s="1" customFormat="1" ht="24" customHeight="1" spans="1:9">
      <c r="A189" s="14">
        <v>185</v>
      </c>
      <c r="B189" s="20" t="s">
        <v>546</v>
      </c>
      <c r="C189" s="20" t="s">
        <v>276</v>
      </c>
      <c r="D189" s="20" t="s">
        <v>554</v>
      </c>
      <c r="E189" s="20" t="s">
        <v>555</v>
      </c>
      <c r="F189" s="20" t="s">
        <v>556</v>
      </c>
      <c r="G189" s="15" t="s">
        <v>32</v>
      </c>
      <c r="H189" s="15" t="s">
        <v>19</v>
      </c>
      <c r="I189" s="17">
        <v>1500</v>
      </c>
    </row>
    <row r="190" s="1" customFormat="1" ht="24" customHeight="1" spans="1:9">
      <c r="A190" s="14">
        <v>186</v>
      </c>
      <c r="B190" s="20" t="s">
        <v>546</v>
      </c>
      <c r="C190" s="20" t="s">
        <v>276</v>
      </c>
      <c r="D190" s="20" t="s">
        <v>557</v>
      </c>
      <c r="E190" s="20" t="s">
        <v>558</v>
      </c>
      <c r="F190" s="20" t="s">
        <v>559</v>
      </c>
      <c r="G190" s="15" t="s">
        <v>32</v>
      </c>
      <c r="H190" s="15" t="s">
        <v>23</v>
      </c>
      <c r="I190" s="17">
        <v>1500</v>
      </c>
    </row>
    <row r="191" s="1" customFormat="1" ht="24" customHeight="1" spans="1:9">
      <c r="A191" s="14">
        <v>187</v>
      </c>
      <c r="B191" s="20" t="s">
        <v>546</v>
      </c>
      <c r="C191" s="20" t="s">
        <v>276</v>
      </c>
      <c r="D191" s="20" t="s">
        <v>560</v>
      </c>
      <c r="E191" s="20" t="s">
        <v>561</v>
      </c>
      <c r="F191" s="20" t="s">
        <v>55</v>
      </c>
      <c r="G191" s="15">
        <v>2019.09</v>
      </c>
      <c r="H191" s="15" t="s">
        <v>23</v>
      </c>
      <c r="I191" s="17">
        <v>1500</v>
      </c>
    </row>
    <row r="192" s="1" customFormat="1" ht="24" customHeight="1" spans="1:9">
      <c r="A192" s="14">
        <v>188</v>
      </c>
      <c r="B192" s="20" t="s">
        <v>546</v>
      </c>
      <c r="C192" s="20" t="s">
        <v>276</v>
      </c>
      <c r="D192" s="20" t="s">
        <v>562</v>
      </c>
      <c r="E192" s="20" t="s">
        <v>563</v>
      </c>
      <c r="F192" s="20" t="s">
        <v>61</v>
      </c>
      <c r="G192" s="25">
        <v>2021.09</v>
      </c>
      <c r="H192" s="15" t="s">
        <v>23</v>
      </c>
      <c r="I192" s="17">
        <v>1500</v>
      </c>
    </row>
    <row r="193" s="1" customFormat="1" ht="24" customHeight="1" spans="1:9">
      <c r="A193" s="14">
        <v>189</v>
      </c>
      <c r="B193" s="20" t="s">
        <v>546</v>
      </c>
      <c r="C193" s="20" t="s">
        <v>564</v>
      </c>
      <c r="D193" s="20" t="s">
        <v>565</v>
      </c>
      <c r="E193" s="20" t="s">
        <v>566</v>
      </c>
      <c r="F193" s="20" t="s">
        <v>281</v>
      </c>
      <c r="G193" s="15" t="s">
        <v>32</v>
      </c>
      <c r="H193" s="25" t="s">
        <v>23</v>
      </c>
      <c r="I193" s="17">
        <v>1500</v>
      </c>
    </row>
    <row r="194" s="1" customFormat="1" ht="24" customHeight="1" spans="1:9">
      <c r="A194" s="14">
        <v>190</v>
      </c>
      <c r="B194" s="20" t="s">
        <v>546</v>
      </c>
      <c r="C194" s="20" t="s">
        <v>564</v>
      </c>
      <c r="D194" s="20" t="s">
        <v>567</v>
      </c>
      <c r="E194" s="20" t="s">
        <v>568</v>
      </c>
      <c r="F194" s="20" t="s">
        <v>112</v>
      </c>
      <c r="G194" s="25">
        <v>2021.09</v>
      </c>
      <c r="H194" s="25" t="s">
        <v>23</v>
      </c>
      <c r="I194" s="17">
        <v>1500</v>
      </c>
    </row>
    <row r="195" s="1" customFormat="1" ht="24" customHeight="1" spans="1:9">
      <c r="A195" s="14">
        <v>191</v>
      </c>
      <c r="B195" s="20" t="s">
        <v>546</v>
      </c>
      <c r="C195" s="20" t="s">
        <v>564</v>
      </c>
      <c r="D195" s="20" t="s">
        <v>569</v>
      </c>
      <c r="E195" s="20" t="s">
        <v>570</v>
      </c>
      <c r="F195" s="20" t="s">
        <v>571</v>
      </c>
      <c r="G195" s="25">
        <v>2021.09</v>
      </c>
      <c r="H195" s="25" t="s">
        <v>23</v>
      </c>
      <c r="I195" s="17">
        <v>1500</v>
      </c>
    </row>
    <row r="196" s="1" customFormat="1" ht="24" customHeight="1" spans="1:9">
      <c r="A196" s="14">
        <v>192</v>
      </c>
      <c r="B196" s="20" t="s">
        <v>546</v>
      </c>
      <c r="C196" s="20" t="s">
        <v>564</v>
      </c>
      <c r="D196" s="20" t="s">
        <v>572</v>
      </c>
      <c r="E196" s="20" t="s">
        <v>573</v>
      </c>
      <c r="F196" s="20" t="s">
        <v>323</v>
      </c>
      <c r="G196" s="15" t="s">
        <v>32</v>
      </c>
      <c r="H196" s="25" t="s">
        <v>23</v>
      </c>
      <c r="I196" s="17">
        <v>1500</v>
      </c>
    </row>
    <row r="197" s="1" customFormat="1" ht="24" customHeight="1" spans="1:9">
      <c r="A197" s="14">
        <v>193</v>
      </c>
      <c r="B197" s="20" t="s">
        <v>546</v>
      </c>
      <c r="C197" s="20" t="s">
        <v>564</v>
      </c>
      <c r="D197" s="20" t="s">
        <v>569</v>
      </c>
      <c r="E197" s="20" t="s">
        <v>574</v>
      </c>
      <c r="F197" s="20" t="s">
        <v>195</v>
      </c>
      <c r="G197" s="15">
        <v>2019.09</v>
      </c>
      <c r="H197" s="25" t="s">
        <v>23</v>
      </c>
      <c r="I197" s="17">
        <v>1500</v>
      </c>
    </row>
    <row r="198" s="1" customFormat="1" ht="24" customHeight="1" spans="1:9">
      <c r="A198" s="14">
        <v>194</v>
      </c>
      <c r="B198" s="20" t="s">
        <v>546</v>
      </c>
      <c r="C198" s="20" t="s">
        <v>575</v>
      </c>
      <c r="D198" s="20" t="s">
        <v>576</v>
      </c>
      <c r="E198" s="20" t="s">
        <v>577</v>
      </c>
      <c r="F198" s="20" t="s">
        <v>55</v>
      </c>
      <c r="G198" s="25">
        <v>2021.09</v>
      </c>
      <c r="H198" s="25" t="s">
        <v>23</v>
      </c>
      <c r="I198" s="17">
        <v>1500</v>
      </c>
    </row>
    <row r="199" s="1" customFormat="1" ht="24" customHeight="1" spans="1:9">
      <c r="A199" s="14">
        <v>195</v>
      </c>
      <c r="B199" s="20" t="s">
        <v>546</v>
      </c>
      <c r="C199" s="20" t="s">
        <v>575</v>
      </c>
      <c r="D199" s="20" t="s">
        <v>578</v>
      </c>
      <c r="E199" s="20" t="s">
        <v>579</v>
      </c>
      <c r="F199" s="20" t="s">
        <v>18</v>
      </c>
      <c r="G199" s="25">
        <v>2021.09</v>
      </c>
      <c r="H199" s="25" t="s">
        <v>23</v>
      </c>
      <c r="I199" s="17">
        <v>1500</v>
      </c>
    </row>
    <row r="200" s="1" customFormat="1" ht="24" customHeight="1" spans="1:9">
      <c r="A200" s="14">
        <v>196</v>
      </c>
      <c r="B200" s="20" t="s">
        <v>546</v>
      </c>
      <c r="C200" s="20" t="s">
        <v>575</v>
      </c>
      <c r="D200" s="20" t="s">
        <v>580</v>
      </c>
      <c r="E200" s="20" t="s">
        <v>581</v>
      </c>
      <c r="F200" s="20" t="s">
        <v>582</v>
      </c>
      <c r="G200" s="25">
        <v>2021.09</v>
      </c>
      <c r="H200" s="25" t="s">
        <v>23</v>
      </c>
      <c r="I200" s="17">
        <v>1500</v>
      </c>
    </row>
    <row r="201" s="1" customFormat="1" ht="24" customHeight="1" spans="1:9">
      <c r="A201" s="14">
        <v>197</v>
      </c>
      <c r="B201" s="20" t="s">
        <v>546</v>
      </c>
      <c r="C201" s="20" t="s">
        <v>583</v>
      </c>
      <c r="D201" s="20" t="s">
        <v>584</v>
      </c>
      <c r="E201" s="20" t="s">
        <v>585</v>
      </c>
      <c r="F201" s="20" t="s">
        <v>586</v>
      </c>
      <c r="G201" s="15">
        <v>2019.09</v>
      </c>
      <c r="H201" s="25" t="s">
        <v>23</v>
      </c>
      <c r="I201" s="17">
        <v>1500</v>
      </c>
    </row>
    <row r="202" s="1" customFormat="1" ht="24" customHeight="1" spans="1:9">
      <c r="A202" s="14">
        <v>198</v>
      </c>
      <c r="B202" s="20" t="s">
        <v>546</v>
      </c>
      <c r="C202" s="20" t="s">
        <v>230</v>
      </c>
      <c r="D202" s="20" t="s">
        <v>587</v>
      </c>
      <c r="E202" s="20" t="s">
        <v>588</v>
      </c>
      <c r="F202" s="20" t="s">
        <v>61</v>
      </c>
      <c r="G202" s="25">
        <v>2021.09</v>
      </c>
      <c r="H202" s="15" t="s">
        <v>23</v>
      </c>
      <c r="I202" s="17">
        <v>1500</v>
      </c>
    </row>
    <row r="203" s="1" customFormat="1" ht="24" customHeight="1" spans="1:9">
      <c r="A203" s="14">
        <v>199</v>
      </c>
      <c r="B203" s="20" t="s">
        <v>546</v>
      </c>
      <c r="C203" s="20" t="s">
        <v>230</v>
      </c>
      <c r="D203" s="20" t="s">
        <v>589</v>
      </c>
      <c r="E203" s="20" t="s">
        <v>590</v>
      </c>
      <c r="F203" s="20" t="s">
        <v>591</v>
      </c>
      <c r="G203" s="25">
        <v>2021.09</v>
      </c>
      <c r="H203" s="25" t="s">
        <v>23</v>
      </c>
      <c r="I203" s="17">
        <v>1500</v>
      </c>
    </row>
    <row r="204" s="1" customFormat="1" ht="24" customHeight="1" spans="1:9">
      <c r="A204" s="14">
        <v>200</v>
      </c>
      <c r="B204" s="20" t="s">
        <v>546</v>
      </c>
      <c r="C204" s="20" t="s">
        <v>230</v>
      </c>
      <c r="D204" s="20" t="s">
        <v>592</v>
      </c>
      <c r="E204" s="20" t="s">
        <v>593</v>
      </c>
      <c r="F204" s="20" t="s">
        <v>265</v>
      </c>
      <c r="G204" s="15" t="s">
        <v>32</v>
      </c>
      <c r="H204" s="25" t="s">
        <v>23</v>
      </c>
      <c r="I204" s="17">
        <v>1500</v>
      </c>
    </row>
    <row r="205" s="1" customFormat="1" ht="24" customHeight="1" spans="1:9">
      <c r="A205" s="14">
        <v>201</v>
      </c>
      <c r="B205" s="20" t="s">
        <v>546</v>
      </c>
      <c r="C205" s="20" t="s">
        <v>594</v>
      </c>
      <c r="D205" s="20" t="s">
        <v>595</v>
      </c>
      <c r="E205" s="20" t="s">
        <v>596</v>
      </c>
      <c r="F205" s="20" t="s">
        <v>61</v>
      </c>
      <c r="G205" s="25">
        <v>2021.09</v>
      </c>
      <c r="H205" s="25" t="s">
        <v>23</v>
      </c>
      <c r="I205" s="17">
        <v>1500</v>
      </c>
    </row>
    <row r="206" s="1" customFormat="1" ht="24" customHeight="1" spans="1:9">
      <c r="A206" s="14">
        <v>202</v>
      </c>
      <c r="B206" s="20" t="s">
        <v>546</v>
      </c>
      <c r="C206" s="20" t="s">
        <v>597</v>
      </c>
      <c r="D206" s="20" t="s">
        <v>598</v>
      </c>
      <c r="E206" s="20" t="s">
        <v>599</v>
      </c>
      <c r="F206" s="20" t="s">
        <v>135</v>
      </c>
      <c r="G206" s="25">
        <v>2021.09</v>
      </c>
      <c r="H206" s="25" t="s">
        <v>23</v>
      </c>
      <c r="I206" s="17">
        <v>1500</v>
      </c>
    </row>
    <row r="207" s="1" customFormat="1" ht="24" customHeight="1" spans="1:9">
      <c r="A207" s="14">
        <v>203</v>
      </c>
      <c r="B207" s="20" t="s">
        <v>546</v>
      </c>
      <c r="C207" s="20" t="s">
        <v>600</v>
      </c>
      <c r="D207" s="20" t="s">
        <v>601</v>
      </c>
      <c r="E207" s="20" t="s">
        <v>602</v>
      </c>
      <c r="F207" s="20" t="s">
        <v>603</v>
      </c>
      <c r="G207" s="25">
        <v>2021.09</v>
      </c>
      <c r="H207" s="25" t="s">
        <v>23</v>
      </c>
      <c r="I207" s="17">
        <v>1500</v>
      </c>
    </row>
    <row r="208" s="1" customFormat="1" ht="24" customHeight="1" spans="1:9">
      <c r="A208" s="14">
        <v>204</v>
      </c>
      <c r="B208" s="20" t="s">
        <v>546</v>
      </c>
      <c r="C208" s="20" t="s">
        <v>600</v>
      </c>
      <c r="D208" s="20" t="s">
        <v>604</v>
      </c>
      <c r="E208" s="20" t="s">
        <v>605</v>
      </c>
      <c r="F208" s="20" t="s">
        <v>55</v>
      </c>
      <c r="G208" s="25">
        <v>2021.09</v>
      </c>
      <c r="H208" s="25" t="s">
        <v>23</v>
      </c>
      <c r="I208" s="17">
        <v>1500</v>
      </c>
    </row>
    <row r="209" s="1" customFormat="1" ht="24" customHeight="1" spans="1:9">
      <c r="A209" s="14">
        <v>205</v>
      </c>
      <c r="B209" s="16" t="s">
        <v>606</v>
      </c>
      <c r="C209" s="16" t="s">
        <v>607</v>
      </c>
      <c r="D209" s="16" t="s">
        <v>608</v>
      </c>
      <c r="E209" s="16" t="s">
        <v>609</v>
      </c>
      <c r="F209" s="16" t="s">
        <v>591</v>
      </c>
      <c r="G209" s="25">
        <v>2021.09</v>
      </c>
      <c r="H209" s="32" t="s">
        <v>23</v>
      </c>
      <c r="I209" s="17">
        <v>1500</v>
      </c>
    </row>
    <row r="210" s="1" customFormat="1" ht="24" customHeight="1" spans="1:9">
      <c r="A210" s="14">
        <v>206</v>
      </c>
      <c r="B210" s="16" t="s">
        <v>606</v>
      </c>
      <c r="C210" s="16" t="s">
        <v>607</v>
      </c>
      <c r="D210" s="16" t="s">
        <v>610</v>
      </c>
      <c r="E210" s="16" t="s">
        <v>611</v>
      </c>
      <c r="F210" s="16" t="s">
        <v>38</v>
      </c>
      <c r="G210" s="25">
        <v>2021.09</v>
      </c>
      <c r="H210" s="32" t="s">
        <v>23</v>
      </c>
      <c r="I210" s="17">
        <v>1500</v>
      </c>
    </row>
    <row r="211" s="1" customFormat="1" ht="24" customHeight="1" spans="1:9">
      <c r="A211" s="14">
        <v>207</v>
      </c>
      <c r="B211" s="16" t="s">
        <v>606</v>
      </c>
      <c r="C211" s="16" t="s">
        <v>612</v>
      </c>
      <c r="D211" s="16" t="s">
        <v>613</v>
      </c>
      <c r="E211" s="16" t="s">
        <v>614</v>
      </c>
      <c r="F211" s="14" t="s">
        <v>184</v>
      </c>
      <c r="G211" s="15">
        <v>2021.09</v>
      </c>
      <c r="H211" s="15" t="s">
        <v>23</v>
      </c>
      <c r="I211" s="17">
        <v>1500</v>
      </c>
    </row>
    <row r="212" s="1" customFormat="1" ht="24" customHeight="1" spans="1:9">
      <c r="A212" s="14">
        <v>208</v>
      </c>
      <c r="B212" s="16" t="s">
        <v>606</v>
      </c>
      <c r="C212" s="16" t="s">
        <v>612</v>
      </c>
      <c r="D212" s="16" t="s">
        <v>615</v>
      </c>
      <c r="E212" s="16" t="s">
        <v>616</v>
      </c>
      <c r="F212" s="14" t="s">
        <v>617</v>
      </c>
      <c r="G212" s="15">
        <v>2021.09</v>
      </c>
      <c r="H212" s="15" t="s">
        <v>23</v>
      </c>
      <c r="I212" s="17">
        <v>1500</v>
      </c>
    </row>
    <row r="213" s="1" customFormat="1" ht="24" customHeight="1" spans="1:9">
      <c r="A213" s="14">
        <v>209</v>
      </c>
      <c r="B213" s="16" t="s">
        <v>606</v>
      </c>
      <c r="C213" s="20" t="s">
        <v>618</v>
      </c>
      <c r="D213" s="19" t="s">
        <v>619</v>
      </c>
      <c r="E213" s="19" t="s">
        <v>620</v>
      </c>
      <c r="F213" s="20" t="s">
        <v>61</v>
      </c>
      <c r="G213" s="15">
        <v>2021.09</v>
      </c>
      <c r="H213" s="15" t="s">
        <v>23</v>
      </c>
      <c r="I213" s="17">
        <v>1500</v>
      </c>
    </row>
    <row r="214" s="1" customFormat="1" ht="24" customHeight="1" spans="1:9">
      <c r="A214" s="14">
        <v>210</v>
      </c>
      <c r="B214" s="16" t="s">
        <v>606</v>
      </c>
      <c r="C214" s="16" t="s">
        <v>621</v>
      </c>
      <c r="D214" s="19" t="s">
        <v>622</v>
      </c>
      <c r="E214" s="19" t="s">
        <v>623</v>
      </c>
      <c r="F214" s="20" t="s">
        <v>195</v>
      </c>
      <c r="G214" s="15">
        <v>2021.09</v>
      </c>
      <c r="H214" s="15" t="s">
        <v>23</v>
      </c>
      <c r="I214" s="17">
        <v>1500</v>
      </c>
    </row>
    <row r="215" s="1" customFormat="1" ht="24" customHeight="1" spans="1:9">
      <c r="A215" s="14">
        <v>211</v>
      </c>
      <c r="B215" s="16" t="s">
        <v>606</v>
      </c>
      <c r="C215" s="16" t="s">
        <v>621</v>
      </c>
      <c r="D215" s="19" t="s">
        <v>624</v>
      </c>
      <c r="E215" s="19" t="s">
        <v>625</v>
      </c>
      <c r="F215" s="20" t="s">
        <v>38</v>
      </c>
      <c r="G215" s="15">
        <v>2021.09</v>
      </c>
      <c r="H215" s="15" t="s">
        <v>23</v>
      </c>
      <c r="I215" s="17">
        <v>1500</v>
      </c>
    </row>
    <row r="216" s="1" customFormat="1" ht="24" customHeight="1" spans="1:9">
      <c r="A216" s="14">
        <v>212</v>
      </c>
      <c r="B216" s="16" t="s">
        <v>606</v>
      </c>
      <c r="C216" s="19" t="s">
        <v>626</v>
      </c>
      <c r="D216" s="19" t="s">
        <v>627</v>
      </c>
      <c r="E216" s="19" t="s">
        <v>628</v>
      </c>
      <c r="F216" s="20" t="s">
        <v>629</v>
      </c>
      <c r="G216" s="15">
        <v>2021.09</v>
      </c>
      <c r="H216" s="15" t="s">
        <v>23</v>
      </c>
      <c r="I216" s="17">
        <v>1500</v>
      </c>
    </row>
    <row r="217" s="1" customFormat="1" ht="24" customHeight="1" spans="1:9">
      <c r="A217" s="14">
        <v>213</v>
      </c>
      <c r="B217" s="16" t="s">
        <v>606</v>
      </c>
      <c r="C217" s="20" t="s">
        <v>630</v>
      </c>
      <c r="D217" s="19" t="s">
        <v>631</v>
      </c>
      <c r="E217" s="19" t="s">
        <v>632</v>
      </c>
      <c r="F217" s="20" t="s">
        <v>61</v>
      </c>
      <c r="G217" s="15">
        <v>2021.09</v>
      </c>
      <c r="H217" s="25" t="s">
        <v>23</v>
      </c>
      <c r="I217" s="17">
        <v>1500</v>
      </c>
    </row>
    <row r="218" s="1" customFormat="1" ht="24" customHeight="1" spans="1:9">
      <c r="A218" s="14">
        <v>214</v>
      </c>
      <c r="B218" s="16" t="s">
        <v>606</v>
      </c>
      <c r="C218" s="20" t="s">
        <v>630</v>
      </c>
      <c r="D218" s="19" t="s">
        <v>633</v>
      </c>
      <c r="E218" s="19" t="s">
        <v>634</v>
      </c>
      <c r="F218" s="20" t="s">
        <v>184</v>
      </c>
      <c r="G218" s="15">
        <v>2021.09</v>
      </c>
      <c r="H218" s="25" t="s">
        <v>23</v>
      </c>
      <c r="I218" s="17">
        <v>1500</v>
      </c>
    </row>
    <row r="219" s="1" customFormat="1" ht="24" customHeight="1" spans="1:9">
      <c r="A219" s="14">
        <v>215</v>
      </c>
      <c r="B219" s="16" t="s">
        <v>606</v>
      </c>
      <c r="C219" s="19" t="s">
        <v>635</v>
      </c>
      <c r="D219" s="19" t="s">
        <v>636</v>
      </c>
      <c r="E219" s="19" t="s">
        <v>637</v>
      </c>
      <c r="F219" s="20" t="s">
        <v>195</v>
      </c>
      <c r="G219" s="15">
        <v>2021.09</v>
      </c>
      <c r="H219" s="21" t="s">
        <v>23</v>
      </c>
      <c r="I219" s="17">
        <v>1500</v>
      </c>
    </row>
    <row r="220" s="1" customFormat="1" ht="24" customHeight="1" spans="1:9">
      <c r="A220" s="14">
        <v>216</v>
      </c>
      <c r="B220" s="16" t="s">
        <v>606</v>
      </c>
      <c r="C220" s="19" t="s">
        <v>638</v>
      </c>
      <c r="D220" s="19" t="s">
        <v>639</v>
      </c>
      <c r="E220" s="19" t="s">
        <v>640</v>
      </c>
      <c r="F220" s="20" t="s">
        <v>18</v>
      </c>
      <c r="G220" s="15">
        <v>2021.09</v>
      </c>
      <c r="H220" s="25" t="s">
        <v>23</v>
      </c>
      <c r="I220" s="17">
        <v>1500</v>
      </c>
    </row>
    <row r="221" s="1" customFormat="1" ht="24" customHeight="1" spans="1:9">
      <c r="A221" s="14">
        <v>217</v>
      </c>
      <c r="B221" s="16" t="s">
        <v>606</v>
      </c>
      <c r="C221" s="19" t="s">
        <v>638</v>
      </c>
      <c r="D221" s="19" t="s">
        <v>641</v>
      </c>
      <c r="E221" s="19" t="s">
        <v>642</v>
      </c>
      <c r="F221" s="20" t="s">
        <v>434</v>
      </c>
      <c r="G221" s="15">
        <v>2021.09</v>
      </c>
      <c r="H221" s="25" t="s">
        <v>23</v>
      </c>
      <c r="I221" s="17">
        <v>1500</v>
      </c>
    </row>
    <row r="222" s="1" customFormat="1" ht="24" customHeight="1" spans="1:9">
      <c r="A222" s="14">
        <v>218</v>
      </c>
      <c r="B222" s="16" t="s">
        <v>606</v>
      </c>
      <c r="C222" s="19" t="s">
        <v>638</v>
      </c>
      <c r="D222" s="19" t="s">
        <v>643</v>
      </c>
      <c r="E222" s="19" t="s">
        <v>644</v>
      </c>
      <c r="F222" s="20" t="s">
        <v>645</v>
      </c>
      <c r="G222" s="15">
        <v>2021.09</v>
      </c>
      <c r="H222" s="25" t="s">
        <v>23</v>
      </c>
      <c r="I222" s="17">
        <v>1500</v>
      </c>
    </row>
    <row r="223" s="1" customFormat="1" ht="24" customHeight="1" spans="1:9">
      <c r="A223" s="14">
        <v>219</v>
      </c>
      <c r="B223" s="16" t="s">
        <v>606</v>
      </c>
      <c r="C223" s="19" t="s">
        <v>638</v>
      </c>
      <c r="D223" s="19" t="s">
        <v>646</v>
      </c>
      <c r="E223" s="19" t="s">
        <v>647</v>
      </c>
      <c r="F223" s="20" t="s">
        <v>55</v>
      </c>
      <c r="G223" s="15">
        <v>2021.09</v>
      </c>
      <c r="H223" s="25" t="s">
        <v>23</v>
      </c>
      <c r="I223" s="17">
        <v>1500</v>
      </c>
    </row>
    <row r="224" s="1" customFormat="1" ht="24" customHeight="1" spans="1:9">
      <c r="A224" s="14">
        <v>220</v>
      </c>
      <c r="B224" s="16" t="s">
        <v>606</v>
      </c>
      <c r="C224" s="20" t="s">
        <v>648</v>
      </c>
      <c r="D224" s="19" t="s">
        <v>649</v>
      </c>
      <c r="E224" s="19" t="s">
        <v>650</v>
      </c>
      <c r="F224" s="20" t="s">
        <v>651</v>
      </c>
      <c r="G224" s="15">
        <v>2021.09</v>
      </c>
      <c r="H224" s="25" t="s">
        <v>23</v>
      </c>
      <c r="I224" s="17">
        <v>1500</v>
      </c>
    </row>
    <row r="225" s="1" customFormat="1" ht="24" customHeight="1" spans="1:9">
      <c r="A225" s="14">
        <v>221</v>
      </c>
      <c r="B225" s="16" t="s">
        <v>606</v>
      </c>
      <c r="C225" s="20" t="s">
        <v>648</v>
      </c>
      <c r="D225" s="19" t="s">
        <v>652</v>
      </c>
      <c r="E225" s="19" t="s">
        <v>653</v>
      </c>
      <c r="F225" s="20" t="s">
        <v>486</v>
      </c>
      <c r="G225" s="15">
        <v>2021.09</v>
      </c>
      <c r="H225" s="25" t="s">
        <v>23</v>
      </c>
      <c r="I225" s="17">
        <v>1500</v>
      </c>
    </row>
    <row r="226" s="1" customFormat="1" ht="24" customHeight="1" spans="1:9">
      <c r="A226" s="14">
        <v>222</v>
      </c>
      <c r="B226" s="14" t="s">
        <v>606</v>
      </c>
      <c r="C226" s="16" t="s">
        <v>654</v>
      </c>
      <c r="D226" s="16" t="s">
        <v>655</v>
      </c>
      <c r="E226" s="16" t="s">
        <v>656</v>
      </c>
      <c r="F226" s="16" t="s">
        <v>657</v>
      </c>
      <c r="G226" s="15">
        <v>2021.09</v>
      </c>
      <c r="H226" s="32" t="s">
        <v>23</v>
      </c>
      <c r="I226" s="17">
        <v>1500</v>
      </c>
    </row>
    <row r="227" s="1" customFormat="1" ht="24" customHeight="1" spans="1:9">
      <c r="A227" s="14">
        <v>223</v>
      </c>
      <c r="B227" s="14" t="s">
        <v>606</v>
      </c>
      <c r="C227" s="16" t="s">
        <v>654</v>
      </c>
      <c r="D227" s="16" t="s">
        <v>658</v>
      </c>
      <c r="E227" s="16" t="s">
        <v>659</v>
      </c>
      <c r="F227" s="16" t="s">
        <v>434</v>
      </c>
      <c r="G227" s="25">
        <v>2021.09</v>
      </c>
      <c r="H227" s="32" t="s">
        <v>23</v>
      </c>
      <c r="I227" s="17">
        <v>1500</v>
      </c>
    </row>
    <row r="228" s="1" customFormat="1" ht="24" customHeight="1" spans="1:9">
      <c r="A228" s="14">
        <v>224</v>
      </c>
      <c r="B228" s="19" t="s">
        <v>660</v>
      </c>
      <c r="C228" s="20" t="s">
        <v>661</v>
      </c>
      <c r="D228" s="19" t="s">
        <v>662</v>
      </c>
      <c r="E228" s="19" t="s">
        <v>663</v>
      </c>
      <c r="F228" s="20" t="s">
        <v>94</v>
      </c>
      <c r="G228" s="25">
        <v>2021.09</v>
      </c>
      <c r="H228" s="15" t="s">
        <v>23</v>
      </c>
      <c r="I228" s="17">
        <v>1500</v>
      </c>
    </row>
    <row r="229" s="1" customFormat="1" ht="24" customHeight="1" spans="1:9">
      <c r="A229" s="14">
        <v>225</v>
      </c>
      <c r="B229" s="19" t="s">
        <v>660</v>
      </c>
      <c r="C229" s="20" t="s">
        <v>661</v>
      </c>
      <c r="D229" s="19" t="s">
        <v>664</v>
      </c>
      <c r="E229" s="19" t="s">
        <v>665</v>
      </c>
      <c r="F229" s="20" t="s">
        <v>265</v>
      </c>
      <c r="G229" s="25">
        <v>2021.09</v>
      </c>
      <c r="H229" s="15" t="s">
        <v>23</v>
      </c>
      <c r="I229" s="17">
        <v>1500</v>
      </c>
    </row>
    <row r="230" s="1" customFormat="1" ht="24" customHeight="1" spans="1:9">
      <c r="A230" s="14">
        <v>226</v>
      </c>
      <c r="B230" s="19" t="s">
        <v>660</v>
      </c>
      <c r="C230" s="20" t="s">
        <v>666</v>
      </c>
      <c r="D230" s="19" t="s">
        <v>667</v>
      </c>
      <c r="E230" s="19" t="s">
        <v>668</v>
      </c>
      <c r="F230" s="20" t="s">
        <v>669</v>
      </c>
      <c r="G230" s="25">
        <v>2021.09</v>
      </c>
      <c r="H230" s="15" t="s">
        <v>23</v>
      </c>
      <c r="I230" s="17">
        <v>1500</v>
      </c>
    </row>
    <row r="231" s="1" customFormat="1" ht="24" customHeight="1" spans="1:9">
      <c r="A231" s="14">
        <v>227</v>
      </c>
      <c r="B231" s="19" t="s">
        <v>660</v>
      </c>
      <c r="C231" s="20" t="s">
        <v>670</v>
      </c>
      <c r="D231" s="19" t="s">
        <v>671</v>
      </c>
      <c r="E231" s="19" t="s">
        <v>672</v>
      </c>
      <c r="F231" s="20" t="s">
        <v>135</v>
      </c>
      <c r="G231" s="25">
        <v>2021.09</v>
      </c>
      <c r="H231" s="15" t="s">
        <v>23</v>
      </c>
      <c r="I231" s="17">
        <v>1500</v>
      </c>
    </row>
    <row r="232" s="1" customFormat="1" ht="24" customHeight="1" spans="1:9">
      <c r="A232" s="14">
        <v>228</v>
      </c>
      <c r="B232" s="19" t="s">
        <v>660</v>
      </c>
      <c r="C232" s="20" t="s">
        <v>670</v>
      </c>
      <c r="D232" s="19" t="s">
        <v>673</v>
      </c>
      <c r="E232" s="19" t="s">
        <v>674</v>
      </c>
      <c r="F232" s="20" t="s">
        <v>434</v>
      </c>
      <c r="G232" s="25">
        <v>2021.09</v>
      </c>
      <c r="H232" s="15" t="s">
        <v>23</v>
      </c>
      <c r="I232" s="17">
        <v>1500</v>
      </c>
    </row>
    <row r="233" s="1" customFormat="1" ht="24" customHeight="1" spans="1:9">
      <c r="A233" s="14">
        <v>229</v>
      </c>
      <c r="B233" s="19" t="s">
        <v>660</v>
      </c>
      <c r="C233" s="20" t="s">
        <v>670</v>
      </c>
      <c r="D233" s="19" t="s">
        <v>675</v>
      </c>
      <c r="E233" s="19" t="s">
        <v>676</v>
      </c>
      <c r="F233" s="20" t="s">
        <v>38</v>
      </c>
      <c r="G233" s="15">
        <v>2019.09</v>
      </c>
      <c r="H233" s="15" t="s">
        <v>23</v>
      </c>
      <c r="I233" s="17">
        <v>1500</v>
      </c>
    </row>
    <row r="234" s="1" customFormat="1" ht="24" customHeight="1" spans="1:9">
      <c r="A234" s="14">
        <v>230</v>
      </c>
      <c r="B234" s="19" t="s">
        <v>660</v>
      </c>
      <c r="C234" s="20" t="s">
        <v>677</v>
      </c>
      <c r="D234" s="19" t="s">
        <v>678</v>
      </c>
      <c r="E234" s="19" t="s">
        <v>679</v>
      </c>
      <c r="F234" s="20" t="s">
        <v>195</v>
      </c>
      <c r="G234" s="25">
        <v>2021.09</v>
      </c>
      <c r="H234" s="15" t="s">
        <v>23</v>
      </c>
      <c r="I234" s="17">
        <v>1500</v>
      </c>
    </row>
    <row r="235" s="1" customFormat="1" ht="24" customHeight="1" spans="1:9">
      <c r="A235" s="14">
        <v>231</v>
      </c>
      <c r="B235" s="19" t="s">
        <v>660</v>
      </c>
      <c r="C235" s="20" t="s">
        <v>677</v>
      </c>
      <c r="D235" s="19" t="s">
        <v>680</v>
      </c>
      <c r="E235" s="19" t="s">
        <v>681</v>
      </c>
      <c r="F235" s="20" t="s">
        <v>682</v>
      </c>
      <c r="G235" s="15">
        <v>2019.09</v>
      </c>
      <c r="H235" s="15" t="s">
        <v>23</v>
      </c>
      <c r="I235" s="17">
        <v>1500</v>
      </c>
    </row>
    <row r="236" s="1" customFormat="1" ht="24" customHeight="1" spans="1:9">
      <c r="A236" s="14">
        <v>232</v>
      </c>
      <c r="B236" s="19" t="s">
        <v>660</v>
      </c>
      <c r="C236" s="20" t="s">
        <v>677</v>
      </c>
      <c r="D236" s="19" t="s">
        <v>683</v>
      </c>
      <c r="E236" s="19" t="s">
        <v>684</v>
      </c>
      <c r="F236" s="20" t="s">
        <v>685</v>
      </c>
      <c r="G236" s="25">
        <v>2021.09</v>
      </c>
      <c r="H236" s="15" t="s">
        <v>23</v>
      </c>
      <c r="I236" s="17">
        <v>1500</v>
      </c>
    </row>
    <row r="237" s="1" customFormat="1" ht="24" customHeight="1" spans="1:9">
      <c r="A237" s="14">
        <v>233</v>
      </c>
      <c r="B237" s="19" t="s">
        <v>660</v>
      </c>
      <c r="C237" s="20" t="s">
        <v>677</v>
      </c>
      <c r="D237" s="19" t="s">
        <v>686</v>
      </c>
      <c r="E237" s="19" t="s">
        <v>687</v>
      </c>
      <c r="F237" s="20" t="s">
        <v>152</v>
      </c>
      <c r="G237" s="15" t="s">
        <v>32</v>
      </c>
      <c r="H237" s="15" t="s">
        <v>23</v>
      </c>
      <c r="I237" s="17">
        <v>1500</v>
      </c>
    </row>
    <row r="238" s="1" customFormat="1" ht="24" customHeight="1" spans="1:9">
      <c r="A238" s="14">
        <v>234</v>
      </c>
      <c r="B238" s="19" t="s">
        <v>660</v>
      </c>
      <c r="C238" s="20" t="s">
        <v>677</v>
      </c>
      <c r="D238" s="19" t="s">
        <v>688</v>
      </c>
      <c r="E238" s="19" t="s">
        <v>689</v>
      </c>
      <c r="F238" s="20" t="s">
        <v>247</v>
      </c>
      <c r="G238" s="21">
        <v>2018.09</v>
      </c>
      <c r="H238" s="15" t="s">
        <v>23</v>
      </c>
      <c r="I238" s="17">
        <v>1500</v>
      </c>
    </row>
    <row r="239" s="1" customFormat="1" ht="24" customHeight="1" spans="1:9">
      <c r="A239" s="14">
        <v>235</v>
      </c>
      <c r="B239" s="19" t="s">
        <v>660</v>
      </c>
      <c r="C239" s="20" t="s">
        <v>677</v>
      </c>
      <c r="D239" s="19" t="s">
        <v>690</v>
      </c>
      <c r="E239" s="19" t="s">
        <v>691</v>
      </c>
      <c r="F239" s="20" t="s">
        <v>195</v>
      </c>
      <c r="G239" s="25">
        <v>2021.09</v>
      </c>
      <c r="H239" s="15" t="s">
        <v>23</v>
      </c>
      <c r="I239" s="17">
        <v>1500</v>
      </c>
    </row>
    <row r="240" s="1" customFormat="1" ht="24" customHeight="1" spans="1:9">
      <c r="A240" s="14">
        <v>236</v>
      </c>
      <c r="B240" s="19" t="s">
        <v>660</v>
      </c>
      <c r="C240" s="20" t="s">
        <v>677</v>
      </c>
      <c r="D240" s="19" t="s">
        <v>692</v>
      </c>
      <c r="E240" s="19" t="s">
        <v>693</v>
      </c>
      <c r="F240" s="20" t="s">
        <v>61</v>
      </c>
      <c r="G240" s="25">
        <v>2021.09</v>
      </c>
      <c r="H240" s="15" t="s">
        <v>23</v>
      </c>
      <c r="I240" s="17">
        <v>1500</v>
      </c>
    </row>
    <row r="241" s="1" customFormat="1" ht="24" customHeight="1" spans="1:9">
      <c r="A241" s="14">
        <v>237</v>
      </c>
      <c r="B241" s="19" t="s">
        <v>660</v>
      </c>
      <c r="C241" s="20" t="s">
        <v>694</v>
      </c>
      <c r="D241" s="19" t="s">
        <v>695</v>
      </c>
      <c r="E241" s="19" t="s">
        <v>696</v>
      </c>
      <c r="F241" s="20" t="s">
        <v>697</v>
      </c>
      <c r="G241" s="25">
        <v>2021.09</v>
      </c>
      <c r="H241" s="15" t="s">
        <v>23</v>
      </c>
      <c r="I241" s="17">
        <v>1500</v>
      </c>
    </row>
    <row r="242" s="1" customFormat="1" ht="24" customHeight="1" spans="1:9">
      <c r="A242" s="14">
        <v>238</v>
      </c>
      <c r="B242" s="19" t="s">
        <v>660</v>
      </c>
      <c r="C242" s="20" t="s">
        <v>694</v>
      </c>
      <c r="D242" s="19" t="s">
        <v>698</v>
      </c>
      <c r="E242" s="19" t="s">
        <v>699</v>
      </c>
      <c r="F242" s="20" t="s">
        <v>700</v>
      </c>
      <c r="G242" s="25">
        <v>2021.09</v>
      </c>
      <c r="H242" s="15" t="s">
        <v>23</v>
      </c>
      <c r="I242" s="17">
        <v>1500</v>
      </c>
    </row>
    <row r="243" s="1" customFormat="1" ht="24" customHeight="1" spans="1:9">
      <c r="A243" s="14">
        <v>239</v>
      </c>
      <c r="B243" s="19" t="s">
        <v>660</v>
      </c>
      <c r="C243" s="20" t="s">
        <v>694</v>
      </c>
      <c r="D243" s="19" t="s">
        <v>701</v>
      </c>
      <c r="E243" s="19" t="s">
        <v>702</v>
      </c>
      <c r="F243" s="20" t="s">
        <v>703</v>
      </c>
      <c r="G243" s="25">
        <v>2021.09</v>
      </c>
      <c r="H243" s="15" t="s">
        <v>23</v>
      </c>
      <c r="I243" s="17">
        <v>1500</v>
      </c>
    </row>
    <row r="244" s="1" customFormat="1" ht="24" customHeight="1" spans="1:9">
      <c r="A244" s="14">
        <v>240</v>
      </c>
      <c r="B244" s="19" t="s">
        <v>660</v>
      </c>
      <c r="C244" s="20" t="s">
        <v>704</v>
      </c>
      <c r="D244" s="19" t="s">
        <v>705</v>
      </c>
      <c r="E244" s="19" t="s">
        <v>706</v>
      </c>
      <c r="F244" s="20" t="s">
        <v>195</v>
      </c>
      <c r="G244" s="25">
        <v>2021.09</v>
      </c>
      <c r="H244" s="15" t="s">
        <v>23</v>
      </c>
      <c r="I244" s="17">
        <v>1500</v>
      </c>
    </row>
    <row r="245" s="1" customFormat="1" ht="24" customHeight="1" spans="1:9">
      <c r="A245" s="14">
        <v>241</v>
      </c>
      <c r="B245" s="19" t="s">
        <v>660</v>
      </c>
      <c r="C245" s="20" t="s">
        <v>704</v>
      </c>
      <c r="D245" s="19" t="s">
        <v>707</v>
      </c>
      <c r="E245" s="19" t="s">
        <v>708</v>
      </c>
      <c r="F245" s="20" t="s">
        <v>61</v>
      </c>
      <c r="G245" s="25">
        <v>2021.09</v>
      </c>
      <c r="H245" s="15" t="s">
        <v>23</v>
      </c>
      <c r="I245" s="17">
        <v>1500</v>
      </c>
    </row>
    <row r="246" s="1" customFormat="1" ht="24" customHeight="1" spans="1:9">
      <c r="A246" s="14">
        <v>242</v>
      </c>
      <c r="B246" s="19" t="s">
        <v>660</v>
      </c>
      <c r="C246" s="20" t="s">
        <v>704</v>
      </c>
      <c r="D246" s="19" t="s">
        <v>709</v>
      </c>
      <c r="E246" s="19" t="s">
        <v>710</v>
      </c>
      <c r="F246" s="20" t="s">
        <v>711</v>
      </c>
      <c r="G246" s="25">
        <v>2021.09</v>
      </c>
      <c r="H246" s="15" t="s">
        <v>23</v>
      </c>
      <c r="I246" s="17">
        <v>1500</v>
      </c>
    </row>
    <row r="247" s="1" customFormat="1" ht="24" customHeight="1" spans="1:9">
      <c r="A247" s="14">
        <v>243</v>
      </c>
      <c r="B247" s="19" t="s">
        <v>660</v>
      </c>
      <c r="C247" s="20" t="s">
        <v>712</v>
      </c>
      <c r="D247" s="19" t="s">
        <v>713</v>
      </c>
      <c r="E247" s="19" t="s">
        <v>714</v>
      </c>
      <c r="F247" s="20" t="s">
        <v>61</v>
      </c>
      <c r="G247" s="25">
        <v>2021.09</v>
      </c>
      <c r="H247" s="15" t="s">
        <v>23</v>
      </c>
      <c r="I247" s="17">
        <v>1500</v>
      </c>
    </row>
    <row r="248" s="1" customFormat="1" ht="24" customHeight="1" spans="1:9">
      <c r="A248" s="14">
        <v>244</v>
      </c>
      <c r="B248" s="19" t="s">
        <v>660</v>
      </c>
      <c r="C248" s="20" t="s">
        <v>712</v>
      </c>
      <c r="D248" s="19" t="s">
        <v>715</v>
      </c>
      <c r="E248" s="19" t="s">
        <v>716</v>
      </c>
      <c r="F248" s="20" t="s">
        <v>195</v>
      </c>
      <c r="G248" s="25">
        <v>2021.09</v>
      </c>
      <c r="H248" s="15" t="s">
        <v>23</v>
      </c>
      <c r="I248" s="17">
        <v>1500</v>
      </c>
    </row>
    <row r="249" s="1" customFormat="1" ht="24" customHeight="1" spans="1:9">
      <c r="A249" s="14">
        <v>245</v>
      </c>
      <c r="B249" s="19" t="s">
        <v>660</v>
      </c>
      <c r="C249" s="20" t="s">
        <v>712</v>
      </c>
      <c r="D249" s="19" t="s">
        <v>717</v>
      </c>
      <c r="E249" s="19" t="s">
        <v>718</v>
      </c>
      <c r="F249" s="20" t="s">
        <v>441</v>
      </c>
      <c r="G249" s="25">
        <v>2021.09</v>
      </c>
      <c r="H249" s="15" t="s">
        <v>23</v>
      </c>
      <c r="I249" s="17">
        <v>1500</v>
      </c>
    </row>
    <row r="250" s="1" customFormat="1" ht="24" customHeight="1" spans="1:9">
      <c r="A250" s="14">
        <v>246</v>
      </c>
      <c r="B250" s="19" t="s">
        <v>660</v>
      </c>
      <c r="C250" s="20" t="s">
        <v>712</v>
      </c>
      <c r="D250" s="19" t="s">
        <v>719</v>
      </c>
      <c r="E250" s="19" t="s">
        <v>720</v>
      </c>
      <c r="F250" s="20" t="s">
        <v>55</v>
      </c>
      <c r="G250" s="25">
        <v>2021.09</v>
      </c>
      <c r="H250" s="15" t="s">
        <v>23</v>
      </c>
      <c r="I250" s="17">
        <v>1500</v>
      </c>
    </row>
    <row r="251" s="1" customFormat="1" ht="24" customHeight="1" spans="1:9">
      <c r="A251" s="14">
        <v>247</v>
      </c>
      <c r="B251" s="19" t="s">
        <v>660</v>
      </c>
      <c r="C251" s="20" t="s">
        <v>712</v>
      </c>
      <c r="D251" s="19" t="s">
        <v>721</v>
      </c>
      <c r="E251" s="19" t="s">
        <v>722</v>
      </c>
      <c r="F251" s="20" t="s">
        <v>195</v>
      </c>
      <c r="G251" s="25">
        <v>2021.09</v>
      </c>
      <c r="H251" s="15" t="s">
        <v>19</v>
      </c>
      <c r="I251" s="17">
        <v>1500</v>
      </c>
    </row>
    <row r="252" s="1" customFormat="1" ht="24" customHeight="1" spans="1:9">
      <c r="A252" s="14">
        <v>248</v>
      </c>
      <c r="B252" s="19" t="s">
        <v>660</v>
      </c>
      <c r="C252" s="20" t="s">
        <v>712</v>
      </c>
      <c r="D252" s="19" t="s">
        <v>723</v>
      </c>
      <c r="E252" s="19" t="s">
        <v>724</v>
      </c>
      <c r="F252" s="20" t="s">
        <v>323</v>
      </c>
      <c r="G252" s="25">
        <v>2021.09</v>
      </c>
      <c r="H252" s="15" t="s">
        <v>23</v>
      </c>
      <c r="I252" s="17">
        <v>1500</v>
      </c>
    </row>
    <row r="253" s="1" customFormat="1" ht="24" customHeight="1" spans="1:9">
      <c r="A253" s="14">
        <v>249</v>
      </c>
      <c r="B253" s="19" t="s">
        <v>660</v>
      </c>
      <c r="C253" s="20" t="s">
        <v>712</v>
      </c>
      <c r="D253" s="19" t="s">
        <v>725</v>
      </c>
      <c r="E253" s="19" t="s">
        <v>322</v>
      </c>
      <c r="F253" s="20" t="s">
        <v>726</v>
      </c>
      <c r="G253" s="25">
        <v>2021.09</v>
      </c>
      <c r="H253" s="15" t="s">
        <v>23</v>
      </c>
      <c r="I253" s="17">
        <v>1500</v>
      </c>
    </row>
    <row r="254" s="1" customFormat="1" ht="24" customHeight="1" spans="1:9">
      <c r="A254" s="14">
        <v>250</v>
      </c>
      <c r="B254" s="19" t="s">
        <v>660</v>
      </c>
      <c r="C254" s="20" t="s">
        <v>712</v>
      </c>
      <c r="D254" s="19" t="s">
        <v>721</v>
      </c>
      <c r="E254" s="19" t="s">
        <v>727</v>
      </c>
      <c r="F254" s="20" t="s">
        <v>728</v>
      </c>
      <c r="G254" s="25">
        <v>2021.09</v>
      </c>
      <c r="H254" s="15" t="s">
        <v>19</v>
      </c>
      <c r="I254" s="17">
        <v>1500</v>
      </c>
    </row>
    <row r="255" s="1" customFormat="1" ht="24" customHeight="1" spans="1:9">
      <c r="A255" s="14">
        <v>251</v>
      </c>
      <c r="B255" s="19" t="s">
        <v>660</v>
      </c>
      <c r="C255" s="20" t="s">
        <v>712</v>
      </c>
      <c r="D255" s="19" t="s">
        <v>729</v>
      </c>
      <c r="E255" s="19" t="s">
        <v>730</v>
      </c>
      <c r="F255" s="20" t="s">
        <v>38</v>
      </c>
      <c r="G255" s="25">
        <v>2021.09</v>
      </c>
      <c r="H255" s="15" t="s">
        <v>23</v>
      </c>
      <c r="I255" s="17">
        <v>1500</v>
      </c>
    </row>
    <row r="256" s="1" customFormat="1" ht="24" customHeight="1" spans="1:9">
      <c r="A256" s="14">
        <v>252</v>
      </c>
      <c r="B256" s="19" t="s">
        <v>660</v>
      </c>
      <c r="C256" s="20" t="s">
        <v>712</v>
      </c>
      <c r="D256" s="19" t="s">
        <v>731</v>
      </c>
      <c r="E256" s="19" t="s">
        <v>732</v>
      </c>
      <c r="F256" s="20" t="s">
        <v>184</v>
      </c>
      <c r="G256" s="25">
        <v>2021.09</v>
      </c>
      <c r="H256" s="15" t="s">
        <v>23</v>
      </c>
      <c r="I256" s="17">
        <v>1500</v>
      </c>
    </row>
    <row r="257" s="1" customFormat="1" ht="24" customHeight="1" spans="1:9">
      <c r="A257" s="14">
        <v>253</v>
      </c>
      <c r="B257" s="19" t="s">
        <v>660</v>
      </c>
      <c r="C257" s="20" t="s">
        <v>712</v>
      </c>
      <c r="D257" s="19" t="s">
        <v>733</v>
      </c>
      <c r="E257" s="19" t="s">
        <v>734</v>
      </c>
      <c r="F257" s="20" t="s">
        <v>556</v>
      </c>
      <c r="G257" s="15" t="s">
        <v>32</v>
      </c>
      <c r="H257" s="15" t="s">
        <v>23</v>
      </c>
      <c r="I257" s="17">
        <v>1500</v>
      </c>
    </row>
    <row r="258" s="1" customFormat="1" ht="24" customHeight="1" spans="1:9">
      <c r="A258" s="14">
        <v>254</v>
      </c>
      <c r="B258" s="19" t="s">
        <v>660</v>
      </c>
      <c r="C258" s="20" t="s">
        <v>735</v>
      </c>
      <c r="D258" s="19" t="s">
        <v>736</v>
      </c>
      <c r="E258" s="19" t="s">
        <v>737</v>
      </c>
      <c r="F258" s="20" t="s">
        <v>61</v>
      </c>
      <c r="G258" s="25">
        <v>2021.09</v>
      </c>
      <c r="H258" s="15" t="s">
        <v>23</v>
      </c>
      <c r="I258" s="17">
        <v>1500</v>
      </c>
    </row>
    <row r="259" s="1" customFormat="1" ht="24" customHeight="1" spans="1:9">
      <c r="A259" s="14">
        <v>255</v>
      </c>
      <c r="B259" s="19" t="s">
        <v>660</v>
      </c>
      <c r="C259" s="20" t="s">
        <v>735</v>
      </c>
      <c r="D259" s="19" t="s">
        <v>738</v>
      </c>
      <c r="E259" s="19" t="s">
        <v>739</v>
      </c>
      <c r="F259" s="20" t="s">
        <v>289</v>
      </c>
      <c r="G259" s="25">
        <v>2021.09</v>
      </c>
      <c r="H259" s="15" t="s">
        <v>23</v>
      </c>
      <c r="I259" s="17">
        <v>1500</v>
      </c>
    </row>
    <row r="260" s="1" customFormat="1" ht="24" customHeight="1" spans="1:9">
      <c r="A260" s="14">
        <v>256</v>
      </c>
      <c r="B260" s="19" t="s">
        <v>660</v>
      </c>
      <c r="C260" s="20" t="s">
        <v>735</v>
      </c>
      <c r="D260" s="19" t="s">
        <v>740</v>
      </c>
      <c r="E260" s="19" t="s">
        <v>741</v>
      </c>
      <c r="F260" s="20" t="s">
        <v>18</v>
      </c>
      <c r="G260" s="25">
        <v>2021.09</v>
      </c>
      <c r="H260" s="15" t="s">
        <v>23</v>
      </c>
      <c r="I260" s="17">
        <v>1500</v>
      </c>
    </row>
    <row r="261" s="1" customFormat="1" ht="24" customHeight="1" spans="1:9">
      <c r="A261" s="14">
        <v>257</v>
      </c>
      <c r="B261" s="19" t="s">
        <v>660</v>
      </c>
      <c r="C261" s="20" t="s">
        <v>735</v>
      </c>
      <c r="D261" s="19" t="s">
        <v>742</v>
      </c>
      <c r="E261" s="19" t="s">
        <v>743</v>
      </c>
      <c r="F261" s="20" t="s">
        <v>744</v>
      </c>
      <c r="G261" s="25">
        <v>2021.09</v>
      </c>
      <c r="H261" s="15" t="s">
        <v>23</v>
      </c>
      <c r="I261" s="17">
        <v>1500</v>
      </c>
    </row>
    <row r="262" s="1" customFormat="1" ht="24" customHeight="1" spans="1:9">
      <c r="A262" s="14">
        <v>258</v>
      </c>
      <c r="B262" s="19" t="s">
        <v>660</v>
      </c>
      <c r="C262" s="20" t="s">
        <v>735</v>
      </c>
      <c r="D262" s="19" t="s">
        <v>745</v>
      </c>
      <c r="E262" s="19" t="s">
        <v>746</v>
      </c>
      <c r="F262" s="20" t="s">
        <v>135</v>
      </c>
      <c r="G262" s="25">
        <v>2021.09</v>
      </c>
      <c r="H262" s="15" t="s">
        <v>23</v>
      </c>
      <c r="I262" s="17">
        <v>1500</v>
      </c>
    </row>
    <row r="263" s="1" customFormat="1" ht="24" customHeight="1" spans="1:9">
      <c r="A263" s="14">
        <v>259</v>
      </c>
      <c r="B263" s="19" t="s">
        <v>660</v>
      </c>
      <c r="C263" s="20" t="s">
        <v>735</v>
      </c>
      <c r="D263" s="19" t="s">
        <v>747</v>
      </c>
      <c r="E263" s="19" t="s">
        <v>748</v>
      </c>
      <c r="F263" s="20" t="s">
        <v>149</v>
      </c>
      <c r="G263" s="25">
        <v>2021.09</v>
      </c>
      <c r="H263" s="15" t="s">
        <v>23</v>
      </c>
      <c r="I263" s="17">
        <v>1500</v>
      </c>
    </row>
    <row r="264" s="1" customFormat="1" ht="24" customHeight="1" spans="1:9">
      <c r="A264" s="14">
        <v>260</v>
      </c>
      <c r="B264" s="19" t="s">
        <v>660</v>
      </c>
      <c r="C264" s="20" t="s">
        <v>735</v>
      </c>
      <c r="D264" s="19" t="s">
        <v>749</v>
      </c>
      <c r="E264" s="19" t="s">
        <v>750</v>
      </c>
      <c r="F264" s="20" t="s">
        <v>55</v>
      </c>
      <c r="G264" s="15">
        <v>2019.09</v>
      </c>
      <c r="H264" s="15" t="s">
        <v>23</v>
      </c>
      <c r="I264" s="17">
        <v>1500</v>
      </c>
    </row>
    <row r="265" s="1" customFormat="1" ht="24" customHeight="1" spans="1:9">
      <c r="A265" s="14">
        <v>261</v>
      </c>
      <c r="B265" s="19" t="s">
        <v>660</v>
      </c>
      <c r="C265" s="20" t="s">
        <v>751</v>
      </c>
      <c r="D265" s="19" t="s">
        <v>752</v>
      </c>
      <c r="E265" s="19" t="s">
        <v>753</v>
      </c>
      <c r="F265" s="20" t="s">
        <v>754</v>
      </c>
      <c r="G265" s="25">
        <v>2021.09</v>
      </c>
      <c r="H265" s="15" t="s">
        <v>23</v>
      </c>
      <c r="I265" s="17">
        <v>1500</v>
      </c>
    </row>
    <row r="266" s="1" customFormat="1" ht="24" customHeight="1" spans="1:9">
      <c r="A266" s="14">
        <v>262</v>
      </c>
      <c r="B266" s="19" t="s">
        <v>660</v>
      </c>
      <c r="C266" s="20" t="s">
        <v>751</v>
      </c>
      <c r="D266" s="19" t="s">
        <v>755</v>
      </c>
      <c r="E266" s="19" t="s">
        <v>756</v>
      </c>
      <c r="F266" s="20" t="s">
        <v>757</v>
      </c>
      <c r="G266" s="25">
        <v>2021.09</v>
      </c>
      <c r="H266" s="15" t="s">
        <v>23</v>
      </c>
      <c r="I266" s="17">
        <v>1500</v>
      </c>
    </row>
    <row r="267" s="1" customFormat="1" ht="24" customHeight="1" spans="1:9">
      <c r="A267" s="14">
        <v>263</v>
      </c>
      <c r="B267" s="19" t="s">
        <v>660</v>
      </c>
      <c r="C267" s="20" t="s">
        <v>751</v>
      </c>
      <c r="D267" s="19" t="s">
        <v>758</v>
      </c>
      <c r="E267" s="19" t="s">
        <v>759</v>
      </c>
      <c r="F267" s="20" t="s">
        <v>434</v>
      </c>
      <c r="G267" s="25">
        <v>2021.09</v>
      </c>
      <c r="H267" s="15" t="s">
        <v>23</v>
      </c>
      <c r="I267" s="17">
        <v>1500</v>
      </c>
    </row>
    <row r="268" s="1" customFormat="1" ht="24" customHeight="1" spans="1:9">
      <c r="A268" s="14">
        <v>264</v>
      </c>
      <c r="B268" s="19" t="s">
        <v>660</v>
      </c>
      <c r="C268" s="20" t="s">
        <v>751</v>
      </c>
      <c r="D268" s="19" t="s">
        <v>733</v>
      </c>
      <c r="E268" s="19" t="s">
        <v>760</v>
      </c>
      <c r="F268" s="20" t="s">
        <v>55</v>
      </c>
      <c r="G268" s="25">
        <v>2021.09</v>
      </c>
      <c r="H268" s="15" t="s">
        <v>23</v>
      </c>
      <c r="I268" s="17">
        <v>1500</v>
      </c>
    </row>
    <row r="269" s="1" customFormat="1" ht="24" customHeight="1" spans="1:9">
      <c r="A269" s="14">
        <v>265</v>
      </c>
      <c r="B269" s="19" t="s">
        <v>660</v>
      </c>
      <c r="C269" s="20" t="s">
        <v>761</v>
      </c>
      <c r="D269" s="19" t="s">
        <v>762</v>
      </c>
      <c r="E269" s="19" t="s">
        <v>763</v>
      </c>
      <c r="F269" s="20" t="s">
        <v>55</v>
      </c>
      <c r="G269" s="25">
        <v>2021.09</v>
      </c>
      <c r="H269" s="15" t="s">
        <v>19</v>
      </c>
      <c r="I269" s="17">
        <v>1500</v>
      </c>
    </row>
    <row r="270" s="1" customFormat="1" ht="24" customHeight="1" spans="1:9">
      <c r="A270" s="14">
        <v>266</v>
      </c>
      <c r="B270" s="19" t="s">
        <v>660</v>
      </c>
      <c r="C270" s="20" t="s">
        <v>761</v>
      </c>
      <c r="D270" s="19" t="s">
        <v>764</v>
      </c>
      <c r="E270" s="19" t="s">
        <v>765</v>
      </c>
      <c r="F270" s="20" t="s">
        <v>55</v>
      </c>
      <c r="G270" s="25">
        <v>2021.09</v>
      </c>
      <c r="H270" s="15" t="s">
        <v>23</v>
      </c>
      <c r="I270" s="17">
        <v>1500</v>
      </c>
    </row>
    <row r="271" s="1" customFormat="1" ht="24" customHeight="1" spans="1:9">
      <c r="A271" s="14">
        <v>267</v>
      </c>
      <c r="B271" s="19" t="s">
        <v>660</v>
      </c>
      <c r="C271" s="20" t="s">
        <v>761</v>
      </c>
      <c r="D271" s="19" t="s">
        <v>766</v>
      </c>
      <c r="E271" s="19" t="s">
        <v>767</v>
      </c>
      <c r="F271" s="20" t="s">
        <v>38</v>
      </c>
      <c r="G271" s="25">
        <v>2021.09</v>
      </c>
      <c r="H271" s="15" t="s">
        <v>23</v>
      </c>
      <c r="I271" s="17">
        <v>1500</v>
      </c>
    </row>
    <row r="272" s="1" customFormat="1" ht="24" customHeight="1" spans="1:9">
      <c r="A272" s="14">
        <v>268</v>
      </c>
      <c r="B272" s="19" t="s">
        <v>660</v>
      </c>
      <c r="C272" s="20" t="s">
        <v>768</v>
      </c>
      <c r="D272" s="19" t="s">
        <v>769</v>
      </c>
      <c r="E272" s="19" t="s">
        <v>770</v>
      </c>
      <c r="F272" s="20" t="s">
        <v>669</v>
      </c>
      <c r="G272" s="25">
        <v>2021.09</v>
      </c>
      <c r="H272" s="15" t="s">
        <v>23</v>
      </c>
      <c r="I272" s="17">
        <v>1500</v>
      </c>
    </row>
    <row r="273" s="1" customFormat="1" ht="24" customHeight="1" spans="1:9">
      <c r="A273" s="14">
        <v>269</v>
      </c>
      <c r="B273" s="19" t="s">
        <v>660</v>
      </c>
      <c r="C273" s="20" t="s">
        <v>768</v>
      </c>
      <c r="D273" s="19" t="s">
        <v>771</v>
      </c>
      <c r="E273" s="19" t="s">
        <v>772</v>
      </c>
      <c r="F273" s="20" t="s">
        <v>773</v>
      </c>
      <c r="G273" s="25">
        <v>2021.09</v>
      </c>
      <c r="H273" s="15" t="s">
        <v>23</v>
      </c>
      <c r="I273" s="17">
        <v>1500</v>
      </c>
    </row>
    <row r="274" s="1" customFormat="1" ht="24" customHeight="1" spans="1:9">
      <c r="A274" s="14">
        <v>270</v>
      </c>
      <c r="B274" s="19" t="s">
        <v>660</v>
      </c>
      <c r="C274" s="20" t="s">
        <v>774</v>
      </c>
      <c r="D274" s="19" t="s">
        <v>775</v>
      </c>
      <c r="E274" s="19" t="s">
        <v>776</v>
      </c>
      <c r="F274" s="20" t="s">
        <v>38</v>
      </c>
      <c r="G274" s="25">
        <v>2021.09</v>
      </c>
      <c r="H274" s="15" t="s">
        <v>23</v>
      </c>
      <c r="I274" s="17">
        <v>1500</v>
      </c>
    </row>
    <row r="275" s="1" customFormat="1" ht="24" customHeight="1" spans="1:9">
      <c r="A275" s="14">
        <v>271</v>
      </c>
      <c r="B275" s="19" t="s">
        <v>660</v>
      </c>
      <c r="C275" s="20" t="s">
        <v>774</v>
      </c>
      <c r="D275" s="19" t="s">
        <v>777</v>
      </c>
      <c r="E275" s="19" t="s">
        <v>778</v>
      </c>
      <c r="F275" s="20" t="s">
        <v>341</v>
      </c>
      <c r="G275" s="25">
        <v>2021.09</v>
      </c>
      <c r="H275" s="15" t="s">
        <v>23</v>
      </c>
      <c r="I275" s="17">
        <v>1500</v>
      </c>
    </row>
    <row r="276" s="1" customFormat="1" ht="24" customHeight="1" spans="1:9">
      <c r="A276" s="14">
        <v>272</v>
      </c>
      <c r="B276" s="19" t="s">
        <v>660</v>
      </c>
      <c r="C276" s="20" t="s">
        <v>774</v>
      </c>
      <c r="D276" s="19" t="s">
        <v>779</v>
      </c>
      <c r="E276" s="19" t="s">
        <v>780</v>
      </c>
      <c r="F276" s="20" t="s">
        <v>781</v>
      </c>
      <c r="G276" s="25">
        <v>2021.09</v>
      </c>
      <c r="H276" s="15" t="s">
        <v>23</v>
      </c>
      <c r="I276" s="17">
        <v>1500</v>
      </c>
    </row>
    <row r="277" s="1" customFormat="1" ht="24" customHeight="1" spans="1:9">
      <c r="A277" s="14">
        <v>273</v>
      </c>
      <c r="B277" s="19" t="s">
        <v>660</v>
      </c>
      <c r="C277" s="20" t="s">
        <v>782</v>
      </c>
      <c r="D277" s="19" t="s">
        <v>783</v>
      </c>
      <c r="E277" s="19" t="s">
        <v>784</v>
      </c>
      <c r="F277" s="20" t="s">
        <v>61</v>
      </c>
      <c r="G277" s="25">
        <v>2021.09</v>
      </c>
      <c r="H277" s="15" t="s">
        <v>23</v>
      </c>
      <c r="I277" s="17">
        <v>1500</v>
      </c>
    </row>
    <row r="278" s="1" customFormat="1" ht="24" customHeight="1" spans="1:9">
      <c r="A278" s="14">
        <v>274</v>
      </c>
      <c r="B278" s="19" t="s">
        <v>660</v>
      </c>
      <c r="C278" s="20" t="s">
        <v>782</v>
      </c>
      <c r="D278" s="19" t="s">
        <v>785</v>
      </c>
      <c r="E278" s="19" t="s">
        <v>786</v>
      </c>
      <c r="F278" s="20" t="s">
        <v>61</v>
      </c>
      <c r="G278" s="25">
        <v>2021.09</v>
      </c>
      <c r="H278" s="15" t="s">
        <v>23</v>
      </c>
      <c r="I278" s="17">
        <v>1500</v>
      </c>
    </row>
    <row r="279" s="1" customFormat="1" ht="24" customHeight="1" spans="1:9">
      <c r="A279" s="14">
        <v>275</v>
      </c>
      <c r="B279" s="19" t="s">
        <v>660</v>
      </c>
      <c r="C279" s="20" t="s">
        <v>782</v>
      </c>
      <c r="D279" s="19" t="s">
        <v>787</v>
      </c>
      <c r="E279" s="19" t="s">
        <v>788</v>
      </c>
      <c r="F279" s="20" t="s">
        <v>789</v>
      </c>
      <c r="G279" s="25">
        <v>2021.09</v>
      </c>
      <c r="H279" s="15" t="s">
        <v>23</v>
      </c>
      <c r="I279" s="17">
        <v>1500</v>
      </c>
    </row>
    <row r="280" s="1" customFormat="1" ht="24" customHeight="1" spans="1:9">
      <c r="A280" s="14">
        <v>276</v>
      </c>
      <c r="B280" s="19" t="s">
        <v>660</v>
      </c>
      <c r="C280" s="20" t="s">
        <v>782</v>
      </c>
      <c r="D280" s="19" t="s">
        <v>790</v>
      </c>
      <c r="E280" s="19" t="s">
        <v>791</v>
      </c>
      <c r="F280" s="20" t="s">
        <v>375</v>
      </c>
      <c r="G280" s="25">
        <v>2021.09</v>
      </c>
      <c r="H280" s="15" t="s">
        <v>23</v>
      </c>
      <c r="I280" s="17">
        <v>1500</v>
      </c>
    </row>
    <row r="281" s="1" customFormat="1" ht="24" customHeight="1" spans="1:9">
      <c r="A281" s="14">
        <v>277</v>
      </c>
      <c r="B281" s="19" t="s">
        <v>660</v>
      </c>
      <c r="C281" s="20" t="s">
        <v>782</v>
      </c>
      <c r="D281" s="19" t="s">
        <v>792</v>
      </c>
      <c r="E281" s="19" t="s">
        <v>793</v>
      </c>
      <c r="F281" s="20" t="s">
        <v>300</v>
      </c>
      <c r="G281" s="25">
        <v>2021.09</v>
      </c>
      <c r="H281" s="15" t="s">
        <v>23</v>
      </c>
      <c r="I281" s="17">
        <v>1500</v>
      </c>
    </row>
    <row r="282" s="1" customFormat="1" ht="24" customHeight="1" spans="1:9">
      <c r="A282" s="14">
        <v>278</v>
      </c>
      <c r="B282" s="19" t="s">
        <v>660</v>
      </c>
      <c r="C282" s="20" t="s">
        <v>782</v>
      </c>
      <c r="D282" s="19" t="s">
        <v>794</v>
      </c>
      <c r="E282" s="19" t="s">
        <v>795</v>
      </c>
      <c r="F282" s="20" t="s">
        <v>247</v>
      </c>
      <c r="G282" s="25">
        <v>2021.09</v>
      </c>
      <c r="H282" s="15" t="s">
        <v>23</v>
      </c>
      <c r="I282" s="17">
        <v>1500</v>
      </c>
    </row>
    <row r="283" s="1" customFormat="1" ht="24" customHeight="1" spans="1:9">
      <c r="A283" s="14">
        <v>279</v>
      </c>
      <c r="B283" s="19" t="s">
        <v>660</v>
      </c>
      <c r="C283" s="20" t="s">
        <v>782</v>
      </c>
      <c r="D283" s="19" t="s">
        <v>796</v>
      </c>
      <c r="E283" s="19" t="s">
        <v>797</v>
      </c>
      <c r="F283" s="20" t="s">
        <v>798</v>
      </c>
      <c r="G283" s="25">
        <v>2021.09</v>
      </c>
      <c r="H283" s="15" t="s">
        <v>23</v>
      </c>
      <c r="I283" s="17">
        <v>1500</v>
      </c>
    </row>
    <row r="284" s="1" customFormat="1" ht="24" customHeight="1" spans="1:9">
      <c r="A284" s="14">
        <v>280</v>
      </c>
      <c r="B284" s="19" t="s">
        <v>660</v>
      </c>
      <c r="C284" s="20" t="s">
        <v>782</v>
      </c>
      <c r="D284" s="19" t="s">
        <v>799</v>
      </c>
      <c r="E284" s="19" t="s">
        <v>800</v>
      </c>
      <c r="F284" s="20" t="s">
        <v>801</v>
      </c>
      <c r="G284" s="25">
        <v>2021.09</v>
      </c>
      <c r="H284" s="15" t="s">
        <v>23</v>
      </c>
      <c r="I284" s="17">
        <v>1500</v>
      </c>
    </row>
    <row r="285" s="1" customFormat="1" ht="24" customHeight="1" spans="1:9">
      <c r="A285" s="14">
        <v>281</v>
      </c>
      <c r="B285" s="19" t="s">
        <v>660</v>
      </c>
      <c r="C285" s="20" t="s">
        <v>802</v>
      </c>
      <c r="D285" s="19" t="s">
        <v>803</v>
      </c>
      <c r="E285" s="19" t="s">
        <v>804</v>
      </c>
      <c r="F285" s="20" t="s">
        <v>135</v>
      </c>
      <c r="G285" s="25">
        <v>2021.09</v>
      </c>
      <c r="H285" s="15" t="s">
        <v>23</v>
      </c>
      <c r="I285" s="17">
        <v>1500</v>
      </c>
    </row>
    <row r="286" s="1" customFormat="1" ht="24" customHeight="1" spans="1:9">
      <c r="A286" s="14">
        <v>282</v>
      </c>
      <c r="B286" s="19" t="s">
        <v>805</v>
      </c>
      <c r="C286" s="20" t="s">
        <v>806</v>
      </c>
      <c r="D286" s="19" t="s">
        <v>807</v>
      </c>
      <c r="E286" s="19" t="s">
        <v>808</v>
      </c>
      <c r="F286" s="20" t="s">
        <v>385</v>
      </c>
      <c r="G286" s="25">
        <v>2021.09</v>
      </c>
      <c r="H286" s="25" t="s">
        <v>23</v>
      </c>
      <c r="I286" s="17">
        <v>1500</v>
      </c>
    </row>
    <row r="287" s="1" customFormat="1" ht="24" customHeight="1" spans="1:9">
      <c r="A287" s="14">
        <v>283</v>
      </c>
      <c r="B287" s="19" t="s">
        <v>805</v>
      </c>
      <c r="C287" s="20" t="s">
        <v>806</v>
      </c>
      <c r="D287" s="19" t="s">
        <v>809</v>
      </c>
      <c r="E287" s="19" t="s">
        <v>810</v>
      </c>
      <c r="F287" s="20" t="s">
        <v>531</v>
      </c>
      <c r="G287" s="25">
        <v>2021.09</v>
      </c>
      <c r="H287" s="25" t="s">
        <v>23</v>
      </c>
      <c r="I287" s="17">
        <v>1500</v>
      </c>
    </row>
    <row r="288" s="1" customFormat="1" ht="24" customHeight="1" spans="1:9">
      <c r="A288" s="14">
        <v>284</v>
      </c>
      <c r="B288" s="19" t="s">
        <v>805</v>
      </c>
      <c r="C288" s="20" t="s">
        <v>806</v>
      </c>
      <c r="D288" s="19" t="s">
        <v>811</v>
      </c>
      <c r="E288" s="19" t="s">
        <v>812</v>
      </c>
      <c r="F288" s="20" t="s">
        <v>55</v>
      </c>
      <c r="G288" s="25">
        <v>2021.09</v>
      </c>
      <c r="H288" s="25" t="s">
        <v>23</v>
      </c>
      <c r="I288" s="17">
        <v>1500</v>
      </c>
    </row>
    <row r="289" s="1" customFormat="1" ht="24" customHeight="1" spans="1:9">
      <c r="A289" s="14">
        <v>285</v>
      </c>
      <c r="B289" s="19" t="s">
        <v>805</v>
      </c>
      <c r="C289" s="20" t="s">
        <v>813</v>
      </c>
      <c r="D289" s="19" t="s">
        <v>814</v>
      </c>
      <c r="E289" s="19" t="s">
        <v>815</v>
      </c>
      <c r="F289" s="20" t="s">
        <v>18</v>
      </c>
      <c r="G289" s="25">
        <v>2021.09</v>
      </c>
      <c r="H289" s="25" t="s">
        <v>23</v>
      </c>
      <c r="I289" s="17">
        <v>1500</v>
      </c>
    </row>
    <row r="290" s="1" customFormat="1" ht="24" customHeight="1" spans="1:9">
      <c r="A290" s="14">
        <v>286</v>
      </c>
      <c r="B290" s="19" t="s">
        <v>805</v>
      </c>
      <c r="C290" s="20" t="s">
        <v>813</v>
      </c>
      <c r="D290" s="19" t="s">
        <v>816</v>
      </c>
      <c r="E290" s="19" t="s">
        <v>817</v>
      </c>
      <c r="F290" s="20" t="s">
        <v>818</v>
      </c>
      <c r="G290" s="25">
        <v>2021.09</v>
      </c>
      <c r="H290" s="25" t="s">
        <v>23</v>
      </c>
      <c r="I290" s="17">
        <v>1500</v>
      </c>
    </row>
    <row r="291" s="1" customFormat="1" ht="24" customHeight="1" spans="1:9">
      <c r="A291" s="14">
        <v>287</v>
      </c>
      <c r="B291" s="19" t="s">
        <v>805</v>
      </c>
      <c r="C291" s="20" t="s">
        <v>819</v>
      </c>
      <c r="D291" s="19" t="s">
        <v>820</v>
      </c>
      <c r="E291" s="19" t="s">
        <v>821</v>
      </c>
      <c r="F291" s="20" t="s">
        <v>822</v>
      </c>
      <c r="G291" s="25">
        <v>2021.09</v>
      </c>
      <c r="H291" s="25" t="s">
        <v>23</v>
      </c>
      <c r="I291" s="17">
        <v>1500</v>
      </c>
    </row>
    <row r="292" s="1" customFormat="1" ht="24" customHeight="1" spans="1:9">
      <c r="A292" s="14">
        <v>288</v>
      </c>
      <c r="B292" s="19" t="s">
        <v>805</v>
      </c>
      <c r="C292" s="20" t="s">
        <v>823</v>
      </c>
      <c r="D292" s="19" t="s">
        <v>824</v>
      </c>
      <c r="E292" s="19" t="s">
        <v>825</v>
      </c>
      <c r="F292" s="20" t="s">
        <v>61</v>
      </c>
      <c r="G292" s="25">
        <v>2021.09</v>
      </c>
      <c r="H292" s="25" t="s">
        <v>23</v>
      </c>
      <c r="I292" s="17">
        <v>1500</v>
      </c>
    </row>
    <row r="293" s="1" customFormat="1" ht="24" customHeight="1" spans="1:9">
      <c r="A293" s="14">
        <v>289</v>
      </c>
      <c r="B293" s="19" t="s">
        <v>805</v>
      </c>
      <c r="C293" s="20" t="s">
        <v>823</v>
      </c>
      <c r="D293" s="19" t="s">
        <v>826</v>
      </c>
      <c r="E293" s="19" t="s">
        <v>827</v>
      </c>
      <c r="F293" s="20" t="s">
        <v>828</v>
      </c>
      <c r="G293" s="25">
        <v>2021.09</v>
      </c>
      <c r="H293" s="25" t="s">
        <v>23</v>
      </c>
      <c r="I293" s="17">
        <v>1500</v>
      </c>
    </row>
    <row r="294" s="1" customFormat="1" ht="24" customHeight="1" spans="1:9">
      <c r="A294" s="14">
        <v>290</v>
      </c>
      <c r="B294" s="19" t="s">
        <v>805</v>
      </c>
      <c r="C294" s="20" t="s">
        <v>823</v>
      </c>
      <c r="D294" s="19" t="s">
        <v>829</v>
      </c>
      <c r="E294" s="19" t="s">
        <v>830</v>
      </c>
      <c r="F294" s="20" t="s">
        <v>831</v>
      </c>
      <c r="G294" s="25">
        <v>2021.09</v>
      </c>
      <c r="H294" s="25" t="s">
        <v>23</v>
      </c>
      <c r="I294" s="17">
        <v>1500</v>
      </c>
    </row>
    <row r="295" s="1" customFormat="1" ht="24" customHeight="1" spans="1:9">
      <c r="A295" s="14">
        <v>291</v>
      </c>
      <c r="B295" s="19" t="s">
        <v>805</v>
      </c>
      <c r="C295" s="20" t="s">
        <v>832</v>
      </c>
      <c r="D295" s="19" t="s">
        <v>833</v>
      </c>
      <c r="E295" s="19" t="s">
        <v>834</v>
      </c>
      <c r="F295" s="20" t="s">
        <v>55</v>
      </c>
      <c r="G295" s="25">
        <v>2021.09</v>
      </c>
      <c r="H295" s="25" t="s">
        <v>23</v>
      </c>
      <c r="I295" s="17">
        <v>1500</v>
      </c>
    </row>
    <row r="296" s="1" customFormat="1" ht="24" customHeight="1" spans="1:9">
      <c r="A296" s="14">
        <v>292</v>
      </c>
      <c r="B296" s="19" t="s">
        <v>805</v>
      </c>
      <c r="C296" s="20" t="s">
        <v>835</v>
      </c>
      <c r="D296" s="19" t="s">
        <v>836</v>
      </c>
      <c r="E296" s="19" t="s">
        <v>837</v>
      </c>
      <c r="F296" s="20" t="s">
        <v>838</v>
      </c>
      <c r="G296" s="25">
        <v>2021.09</v>
      </c>
      <c r="H296" s="25" t="s">
        <v>23</v>
      </c>
      <c r="I296" s="17">
        <v>1500</v>
      </c>
    </row>
    <row r="297" s="1" customFormat="1" ht="24" customHeight="1" spans="1:9">
      <c r="A297" s="14">
        <v>293</v>
      </c>
      <c r="B297" s="19" t="s">
        <v>805</v>
      </c>
      <c r="C297" s="20" t="s">
        <v>839</v>
      </c>
      <c r="D297" s="19" t="s">
        <v>840</v>
      </c>
      <c r="E297" s="19" t="s">
        <v>841</v>
      </c>
      <c r="F297" s="20" t="s">
        <v>94</v>
      </c>
      <c r="G297" s="25">
        <v>2021.09</v>
      </c>
      <c r="H297" s="25" t="s">
        <v>23</v>
      </c>
      <c r="I297" s="17">
        <v>1500</v>
      </c>
    </row>
    <row r="298" s="1" customFormat="1" ht="24" customHeight="1" spans="1:9">
      <c r="A298" s="14">
        <v>294</v>
      </c>
      <c r="B298" s="19" t="s">
        <v>805</v>
      </c>
      <c r="C298" s="20" t="s">
        <v>842</v>
      </c>
      <c r="D298" s="19" t="s">
        <v>843</v>
      </c>
      <c r="E298" s="19" t="s">
        <v>844</v>
      </c>
      <c r="F298" s="20" t="s">
        <v>544</v>
      </c>
      <c r="G298" s="25">
        <v>2021.09</v>
      </c>
      <c r="H298" s="25" t="s">
        <v>23</v>
      </c>
      <c r="I298" s="17">
        <v>1500</v>
      </c>
    </row>
    <row r="299" s="1" customFormat="1" ht="24" customHeight="1" spans="1:9">
      <c r="A299" s="14">
        <v>295</v>
      </c>
      <c r="B299" s="19" t="s">
        <v>805</v>
      </c>
      <c r="C299" s="20" t="s">
        <v>845</v>
      </c>
      <c r="D299" s="19" t="s">
        <v>846</v>
      </c>
      <c r="E299" s="19" t="s">
        <v>847</v>
      </c>
      <c r="F299" s="20" t="s">
        <v>375</v>
      </c>
      <c r="G299" s="25">
        <v>2021.09</v>
      </c>
      <c r="H299" s="25" t="s">
        <v>23</v>
      </c>
      <c r="I299" s="17">
        <v>1500</v>
      </c>
    </row>
    <row r="300" s="1" customFormat="1" ht="24" customHeight="1" spans="1:9">
      <c r="A300" s="14">
        <v>296</v>
      </c>
      <c r="B300" s="19" t="s">
        <v>805</v>
      </c>
      <c r="C300" s="20" t="s">
        <v>848</v>
      </c>
      <c r="D300" s="19" t="s">
        <v>849</v>
      </c>
      <c r="E300" s="19" t="s">
        <v>850</v>
      </c>
      <c r="F300" s="20" t="s">
        <v>18</v>
      </c>
      <c r="G300" s="25">
        <v>2021.09</v>
      </c>
      <c r="H300" s="25" t="s">
        <v>23</v>
      </c>
      <c r="I300" s="17">
        <v>1500</v>
      </c>
    </row>
    <row r="301" s="1" customFormat="1" ht="24" customHeight="1" spans="1:9">
      <c r="A301" s="14">
        <v>297</v>
      </c>
      <c r="B301" s="19" t="s">
        <v>805</v>
      </c>
      <c r="C301" s="20" t="s">
        <v>848</v>
      </c>
      <c r="D301" s="19" t="s">
        <v>851</v>
      </c>
      <c r="E301" s="19" t="s">
        <v>852</v>
      </c>
      <c r="F301" s="20" t="s">
        <v>55</v>
      </c>
      <c r="G301" s="25">
        <v>2021.09</v>
      </c>
      <c r="H301" s="25" t="s">
        <v>23</v>
      </c>
      <c r="I301" s="17">
        <v>1500</v>
      </c>
    </row>
    <row r="302" s="1" customFormat="1" ht="24" customHeight="1" spans="1:9">
      <c r="A302" s="14">
        <v>298</v>
      </c>
      <c r="B302" s="19" t="s">
        <v>805</v>
      </c>
      <c r="C302" s="20" t="s">
        <v>848</v>
      </c>
      <c r="D302" s="19" t="s">
        <v>853</v>
      </c>
      <c r="E302" s="19" t="s">
        <v>854</v>
      </c>
      <c r="F302" s="20" t="s">
        <v>855</v>
      </c>
      <c r="G302" s="25">
        <v>2021.09</v>
      </c>
      <c r="H302" s="25" t="s">
        <v>23</v>
      </c>
      <c r="I302" s="17">
        <v>1500</v>
      </c>
    </row>
    <row r="303" s="1" customFormat="1" ht="24" customHeight="1" spans="1:9">
      <c r="A303" s="14">
        <v>299</v>
      </c>
      <c r="B303" s="19" t="s">
        <v>805</v>
      </c>
      <c r="C303" s="20" t="s">
        <v>856</v>
      </c>
      <c r="D303" s="19" t="s">
        <v>857</v>
      </c>
      <c r="E303" s="19" t="s">
        <v>858</v>
      </c>
      <c r="F303" s="20" t="s">
        <v>434</v>
      </c>
      <c r="G303" s="25">
        <v>2021.09</v>
      </c>
      <c r="H303" s="25" t="s">
        <v>23</v>
      </c>
      <c r="I303" s="17">
        <v>1500</v>
      </c>
    </row>
    <row r="304" s="1" customFormat="1" ht="24" customHeight="1" spans="1:9">
      <c r="A304" s="14">
        <v>300</v>
      </c>
      <c r="B304" s="19" t="s">
        <v>805</v>
      </c>
      <c r="C304" s="20" t="s">
        <v>856</v>
      </c>
      <c r="D304" s="19" t="s">
        <v>859</v>
      </c>
      <c r="E304" s="19" t="s">
        <v>860</v>
      </c>
      <c r="F304" s="20" t="s">
        <v>861</v>
      </c>
      <c r="G304" s="25">
        <v>2021.09</v>
      </c>
      <c r="H304" s="25" t="s">
        <v>23</v>
      </c>
      <c r="I304" s="17">
        <v>1500</v>
      </c>
    </row>
    <row r="305" s="1" customFormat="1" ht="24" customHeight="1" spans="1:9">
      <c r="A305" s="14">
        <v>301</v>
      </c>
      <c r="B305" s="14" t="s">
        <v>805</v>
      </c>
      <c r="C305" s="16" t="s">
        <v>862</v>
      </c>
      <c r="D305" s="16" t="s">
        <v>863</v>
      </c>
      <c r="E305" s="16" t="s">
        <v>864</v>
      </c>
      <c r="F305" s="16" t="s">
        <v>38</v>
      </c>
      <c r="G305" s="25">
        <v>2021.09</v>
      </c>
      <c r="H305" s="15" t="s">
        <v>23</v>
      </c>
      <c r="I305" s="17">
        <v>1500</v>
      </c>
    </row>
    <row r="306" s="1" customFormat="1" ht="24" customHeight="1" spans="1:9">
      <c r="A306" s="14">
        <v>302</v>
      </c>
      <c r="B306" s="14" t="s">
        <v>805</v>
      </c>
      <c r="C306" s="16" t="s">
        <v>862</v>
      </c>
      <c r="D306" s="16" t="s">
        <v>865</v>
      </c>
      <c r="E306" s="16" t="s">
        <v>866</v>
      </c>
      <c r="F306" s="16" t="s">
        <v>152</v>
      </c>
      <c r="G306" s="25">
        <v>2021.09</v>
      </c>
      <c r="H306" s="15" t="s">
        <v>23</v>
      </c>
      <c r="I306" s="17">
        <v>1500</v>
      </c>
    </row>
    <row r="307" s="1" customFormat="1" ht="24" customHeight="1" spans="1:9">
      <c r="A307" s="14">
        <v>303</v>
      </c>
      <c r="B307" s="19" t="s">
        <v>805</v>
      </c>
      <c r="C307" s="20" t="s">
        <v>856</v>
      </c>
      <c r="D307" s="19" t="s">
        <v>867</v>
      </c>
      <c r="E307" s="19" t="s">
        <v>868</v>
      </c>
      <c r="F307" s="20" t="s">
        <v>38</v>
      </c>
      <c r="G307" s="25">
        <v>2021.09</v>
      </c>
      <c r="H307" s="15" t="s">
        <v>23</v>
      </c>
      <c r="I307" s="17">
        <v>1500</v>
      </c>
    </row>
    <row r="308" s="1" customFormat="1" ht="24" customHeight="1" spans="1:9">
      <c r="A308" s="14">
        <v>304</v>
      </c>
      <c r="B308" s="19" t="s">
        <v>805</v>
      </c>
      <c r="C308" s="20" t="s">
        <v>813</v>
      </c>
      <c r="D308" s="19" t="s">
        <v>869</v>
      </c>
      <c r="E308" s="19" t="s">
        <v>870</v>
      </c>
      <c r="F308" s="20" t="s">
        <v>411</v>
      </c>
      <c r="G308" s="25">
        <v>2021.09</v>
      </c>
      <c r="H308" s="15" t="s">
        <v>23</v>
      </c>
      <c r="I308" s="17">
        <v>1500</v>
      </c>
    </row>
    <row r="309" s="1" customFormat="1" ht="24" customHeight="1" spans="1:9">
      <c r="A309" s="14">
        <v>305</v>
      </c>
      <c r="B309" s="16" t="s">
        <v>871</v>
      </c>
      <c r="C309" s="16" t="s">
        <v>872</v>
      </c>
      <c r="D309" s="16" t="s">
        <v>873</v>
      </c>
      <c r="E309" s="16" t="s">
        <v>874</v>
      </c>
      <c r="F309" s="16" t="s">
        <v>202</v>
      </c>
      <c r="G309" s="25">
        <v>2021.09</v>
      </c>
      <c r="H309" s="32" t="s">
        <v>23</v>
      </c>
      <c r="I309" s="17">
        <v>1500</v>
      </c>
    </row>
    <row r="310" s="1" customFormat="1" ht="24" customHeight="1" spans="1:9">
      <c r="A310" s="14">
        <v>306</v>
      </c>
      <c r="B310" s="16" t="s">
        <v>871</v>
      </c>
      <c r="C310" s="16" t="s">
        <v>872</v>
      </c>
      <c r="D310" s="16" t="s">
        <v>875</v>
      </c>
      <c r="E310" s="16" t="s">
        <v>876</v>
      </c>
      <c r="F310" s="16" t="s">
        <v>152</v>
      </c>
      <c r="G310" s="32" t="s">
        <v>877</v>
      </c>
      <c r="H310" s="32" t="s">
        <v>23</v>
      </c>
      <c r="I310" s="17">
        <v>1500</v>
      </c>
    </row>
    <row r="311" s="1" customFormat="1" ht="24" customHeight="1" spans="1:9">
      <c r="A311" s="14">
        <v>307</v>
      </c>
      <c r="B311" s="16" t="s">
        <v>871</v>
      </c>
      <c r="C311" s="16" t="s">
        <v>872</v>
      </c>
      <c r="D311" s="16" t="s">
        <v>878</v>
      </c>
      <c r="E311" s="16" t="s">
        <v>879</v>
      </c>
      <c r="F311" s="16" t="s">
        <v>38</v>
      </c>
      <c r="G311" s="32">
        <v>2019.09</v>
      </c>
      <c r="H311" s="32" t="s">
        <v>23</v>
      </c>
      <c r="I311" s="17">
        <v>1500</v>
      </c>
    </row>
    <row r="312" s="1" customFormat="1" ht="24" customHeight="1" spans="1:9">
      <c r="A312" s="14">
        <v>308</v>
      </c>
      <c r="B312" s="16" t="s">
        <v>871</v>
      </c>
      <c r="C312" s="16" t="s">
        <v>872</v>
      </c>
      <c r="D312" s="16" t="s">
        <v>880</v>
      </c>
      <c r="E312" s="16" t="s">
        <v>881</v>
      </c>
      <c r="F312" s="16" t="s">
        <v>882</v>
      </c>
      <c r="G312" s="32">
        <v>2019.09</v>
      </c>
      <c r="H312" s="32" t="s">
        <v>23</v>
      </c>
      <c r="I312" s="17">
        <v>1500</v>
      </c>
    </row>
    <row r="313" s="1" customFormat="1" ht="24" customHeight="1" spans="1:9">
      <c r="A313" s="14">
        <v>309</v>
      </c>
      <c r="B313" s="16" t="s">
        <v>871</v>
      </c>
      <c r="C313" s="16" t="s">
        <v>872</v>
      </c>
      <c r="D313" s="16" t="s">
        <v>883</v>
      </c>
      <c r="E313" s="16" t="s">
        <v>884</v>
      </c>
      <c r="F313" s="16" t="s">
        <v>152</v>
      </c>
      <c r="G313" s="32" t="s">
        <v>885</v>
      </c>
      <c r="H313" s="32" t="s">
        <v>23</v>
      </c>
      <c r="I313" s="17">
        <v>1500</v>
      </c>
    </row>
    <row r="314" s="1" customFormat="1" ht="24" customHeight="1" spans="1:9">
      <c r="A314" s="14">
        <v>310</v>
      </c>
      <c r="B314" s="16" t="s">
        <v>871</v>
      </c>
      <c r="C314" s="16" t="s">
        <v>872</v>
      </c>
      <c r="D314" s="16" t="s">
        <v>886</v>
      </c>
      <c r="E314" s="16" t="s">
        <v>887</v>
      </c>
      <c r="F314" s="16" t="s">
        <v>313</v>
      </c>
      <c r="G314" s="32" t="s">
        <v>885</v>
      </c>
      <c r="H314" s="32" t="s">
        <v>23</v>
      </c>
      <c r="I314" s="17">
        <v>1500</v>
      </c>
    </row>
    <row r="315" s="1" customFormat="1" ht="24" customHeight="1" spans="1:9">
      <c r="A315" s="14">
        <v>311</v>
      </c>
      <c r="B315" s="16" t="s">
        <v>871</v>
      </c>
      <c r="C315" s="16" t="s">
        <v>872</v>
      </c>
      <c r="D315" s="16" t="s">
        <v>888</v>
      </c>
      <c r="E315" s="16" t="s">
        <v>889</v>
      </c>
      <c r="F315" s="16" t="s">
        <v>265</v>
      </c>
      <c r="G315" s="32">
        <v>2019.09</v>
      </c>
      <c r="H315" s="32" t="s">
        <v>23</v>
      </c>
      <c r="I315" s="17">
        <v>1500</v>
      </c>
    </row>
    <row r="316" s="1" customFormat="1" ht="24" customHeight="1" spans="1:9">
      <c r="A316" s="14">
        <v>312</v>
      </c>
      <c r="B316" s="16" t="s">
        <v>871</v>
      </c>
      <c r="C316" s="16" t="s">
        <v>890</v>
      </c>
      <c r="D316" s="16" t="s">
        <v>891</v>
      </c>
      <c r="E316" s="16" t="s">
        <v>892</v>
      </c>
      <c r="F316" s="16" t="s">
        <v>323</v>
      </c>
      <c r="G316" s="32">
        <v>2019.09</v>
      </c>
      <c r="H316" s="32" t="s">
        <v>23</v>
      </c>
      <c r="I316" s="17">
        <v>1500</v>
      </c>
    </row>
    <row r="317" s="1" customFormat="1" ht="24" customHeight="1" spans="1:9">
      <c r="A317" s="14">
        <v>313</v>
      </c>
      <c r="B317" s="16" t="s">
        <v>871</v>
      </c>
      <c r="C317" s="16" t="s">
        <v>890</v>
      </c>
      <c r="D317" s="16" t="s">
        <v>893</v>
      </c>
      <c r="E317" s="16" t="s">
        <v>894</v>
      </c>
      <c r="F317" s="16" t="s">
        <v>895</v>
      </c>
      <c r="G317" s="32">
        <v>2020.09</v>
      </c>
      <c r="H317" s="32" t="s">
        <v>23</v>
      </c>
      <c r="I317" s="17">
        <v>1500</v>
      </c>
    </row>
    <row r="318" s="1" customFormat="1" ht="24" customHeight="1" spans="1:9">
      <c r="A318" s="14">
        <v>314</v>
      </c>
      <c r="B318" s="16" t="s">
        <v>871</v>
      </c>
      <c r="C318" s="16" t="s">
        <v>890</v>
      </c>
      <c r="D318" s="16" t="s">
        <v>896</v>
      </c>
      <c r="E318" s="16" t="s">
        <v>897</v>
      </c>
      <c r="F318" s="16" t="s">
        <v>281</v>
      </c>
      <c r="G318" s="32">
        <v>2018.09</v>
      </c>
      <c r="H318" s="32" t="s">
        <v>23</v>
      </c>
      <c r="I318" s="17">
        <v>1500</v>
      </c>
    </row>
    <row r="319" s="1" customFormat="1" ht="24" customHeight="1" spans="1:9">
      <c r="A319" s="14">
        <v>315</v>
      </c>
      <c r="B319" s="16" t="s">
        <v>871</v>
      </c>
      <c r="C319" s="16" t="s">
        <v>890</v>
      </c>
      <c r="D319" s="16" t="s">
        <v>898</v>
      </c>
      <c r="E319" s="16" t="s">
        <v>899</v>
      </c>
      <c r="F319" s="16" t="s">
        <v>900</v>
      </c>
      <c r="G319" s="32">
        <v>2021.09</v>
      </c>
      <c r="H319" s="32" t="s">
        <v>23</v>
      </c>
      <c r="I319" s="17">
        <v>1500</v>
      </c>
    </row>
    <row r="320" s="1" customFormat="1" ht="24" customHeight="1" spans="1:9">
      <c r="A320" s="14">
        <v>316</v>
      </c>
      <c r="B320" s="16" t="s">
        <v>871</v>
      </c>
      <c r="C320" s="16" t="s">
        <v>901</v>
      </c>
      <c r="D320" s="16" t="s">
        <v>902</v>
      </c>
      <c r="E320" s="16" t="s">
        <v>903</v>
      </c>
      <c r="F320" s="16" t="s">
        <v>904</v>
      </c>
      <c r="G320" s="32">
        <v>2020.09</v>
      </c>
      <c r="H320" s="32" t="s">
        <v>23</v>
      </c>
      <c r="I320" s="17">
        <v>1500</v>
      </c>
    </row>
    <row r="321" s="1" customFormat="1" ht="24" customHeight="1" spans="1:9">
      <c r="A321" s="14">
        <v>317</v>
      </c>
      <c r="B321" s="16" t="s">
        <v>871</v>
      </c>
      <c r="C321" s="16" t="s">
        <v>905</v>
      </c>
      <c r="D321" s="16" t="s">
        <v>906</v>
      </c>
      <c r="E321" s="16" t="s">
        <v>907</v>
      </c>
      <c r="F321" s="16" t="s">
        <v>453</v>
      </c>
      <c r="G321" s="32">
        <v>2021.08</v>
      </c>
      <c r="H321" s="15" t="s">
        <v>23</v>
      </c>
      <c r="I321" s="17">
        <v>1500</v>
      </c>
    </row>
    <row r="322" s="1" customFormat="1" ht="24" customHeight="1" spans="1:9">
      <c r="A322" s="14">
        <v>318</v>
      </c>
      <c r="B322" s="16" t="s">
        <v>871</v>
      </c>
      <c r="C322" s="16" t="s">
        <v>908</v>
      </c>
      <c r="D322" s="16" t="s">
        <v>909</v>
      </c>
      <c r="E322" s="16" t="s">
        <v>910</v>
      </c>
      <c r="F322" s="16" t="s">
        <v>58</v>
      </c>
      <c r="G322" s="32">
        <v>2021.09</v>
      </c>
      <c r="H322" s="32" t="s">
        <v>23</v>
      </c>
      <c r="I322" s="17">
        <v>1500</v>
      </c>
    </row>
    <row r="323" s="1" customFormat="1" ht="24" customHeight="1" spans="1:9">
      <c r="A323" s="14">
        <v>319</v>
      </c>
      <c r="B323" s="16" t="s">
        <v>871</v>
      </c>
      <c r="C323" s="16" t="s">
        <v>911</v>
      </c>
      <c r="D323" s="16" t="s">
        <v>912</v>
      </c>
      <c r="E323" s="16" t="s">
        <v>913</v>
      </c>
      <c r="F323" s="16" t="s">
        <v>914</v>
      </c>
      <c r="G323" s="32">
        <v>2021.09</v>
      </c>
      <c r="H323" s="32" t="s">
        <v>23</v>
      </c>
      <c r="I323" s="17">
        <v>1500</v>
      </c>
    </row>
    <row r="324" s="1" customFormat="1" ht="24" customHeight="1" spans="1:9">
      <c r="A324" s="14">
        <v>320</v>
      </c>
      <c r="B324" s="16" t="s">
        <v>871</v>
      </c>
      <c r="C324" s="16" t="s">
        <v>915</v>
      </c>
      <c r="D324" s="16" t="s">
        <v>916</v>
      </c>
      <c r="E324" s="16" t="s">
        <v>917</v>
      </c>
      <c r="F324" s="16" t="s">
        <v>918</v>
      </c>
      <c r="G324" s="32">
        <v>2021.08</v>
      </c>
      <c r="H324" s="32" t="s">
        <v>23</v>
      </c>
      <c r="I324" s="17">
        <v>1500</v>
      </c>
    </row>
    <row r="325" s="1" customFormat="1" ht="24" customHeight="1" spans="1:9">
      <c r="A325" s="14">
        <v>321</v>
      </c>
      <c r="B325" s="16" t="s">
        <v>871</v>
      </c>
      <c r="C325" s="16" t="s">
        <v>915</v>
      </c>
      <c r="D325" s="16" t="s">
        <v>919</v>
      </c>
      <c r="E325" s="16" t="s">
        <v>920</v>
      </c>
      <c r="F325" s="16" t="s">
        <v>921</v>
      </c>
      <c r="G325" s="32">
        <v>2021.09</v>
      </c>
      <c r="H325" s="32" t="s">
        <v>23</v>
      </c>
      <c r="I325" s="17">
        <v>1500</v>
      </c>
    </row>
    <row r="326" s="1" customFormat="1" ht="24" customHeight="1" spans="1:9">
      <c r="A326" s="14">
        <v>322</v>
      </c>
      <c r="B326" s="16" t="s">
        <v>871</v>
      </c>
      <c r="C326" s="16" t="s">
        <v>922</v>
      </c>
      <c r="D326" s="16" t="s">
        <v>923</v>
      </c>
      <c r="E326" s="16" t="s">
        <v>924</v>
      </c>
      <c r="F326" s="16" t="s">
        <v>55</v>
      </c>
      <c r="G326" s="32">
        <v>2021.09</v>
      </c>
      <c r="H326" s="32" t="s">
        <v>23</v>
      </c>
      <c r="I326" s="17">
        <v>1500</v>
      </c>
    </row>
    <row r="327" s="1" customFormat="1" ht="24" customHeight="1" spans="1:9">
      <c r="A327" s="14">
        <v>323</v>
      </c>
      <c r="B327" s="16" t="s">
        <v>871</v>
      </c>
      <c r="C327" s="16" t="s">
        <v>922</v>
      </c>
      <c r="D327" s="16" t="s">
        <v>925</v>
      </c>
      <c r="E327" s="16" t="s">
        <v>926</v>
      </c>
      <c r="F327" s="16" t="s">
        <v>55</v>
      </c>
      <c r="G327" s="32">
        <v>2021.09</v>
      </c>
      <c r="H327" s="15" t="s">
        <v>19</v>
      </c>
      <c r="I327" s="17">
        <v>1500</v>
      </c>
    </row>
    <row r="328" s="1" customFormat="1" ht="24" customHeight="1" spans="1:9">
      <c r="A328" s="14">
        <v>324</v>
      </c>
      <c r="B328" s="16" t="s">
        <v>871</v>
      </c>
      <c r="C328" s="16" t="s">
        <v>922</v>
      </c>
      <c r="D328" s="16" t="s">
        <v>925</v>
      </c>
      <c r="E328" s="16" t="s">
        <v>927</v>
      </c>
      <c r="F328" s="16" t="s">
        <v>928</v>
      </c>
      <c r="G328" s="32">
        <v>2021.09</v>
      </c>
      <c r="H328" s="15" t="s">
        <v>19</v>
      </c>
      <c r="I328" s="17">
        <v>1500</v>
      </c>
    </row>
    <row r="329" s="1" customFormat="1" ht="24" customHeight="1" spans="1:9">
      <c r="A329" s="14">
        <v>325</v>
      </c>
      <c r="B329" s="16" t="s">
        <v>871</v>
      </c>
      <c r="C329" s="16" t="s">
        <v>929</v>
      </c>
      <c r="D329" s="16" t="s">
        <v>930</v>
      </c>
      <c r="E329" s="16" t="s">
        <v>931</v>
      </c>
      <c r="F329" s="16" t="s">
        <v>184</v>
      </c>
      <c r="G329" s="32">
        <v>2021.08</v>
      </c>
      <c r="H329" s="32" t="s">
        <v>23</v>
      </c>
      <c r="I329" s="17">
        <v>1500</v>
      </c>
    </row>
    <row r="330" s="1" customFormat="1" ht="24" customHeight="1" spans="1:9">
      <c r="A330" s="14">
        <v>326</v>
      </c>
      <c r="B330" s="16" t="s">
        <v>871</v>
      </c>
      <c r="C330" s="16" t="s">
        <v>932</v>
      </c>
      <c r="D330" s="16" t="s">
        <v>933</v>
      </c>
      <c r="E330" s="16" t="s">
        <v>934</v>
      </c>
      <c r="F330" s="16" t="s">
        <v>281</v>
      </c>
      <c r="G330" s="25">
        <v>2021.09</v>
      </c>
      <c r="H330" s="32" t="s">
        <v>23</v>
      </c>
      <c r="I330" s="17">
        <v>1500</v>
      </c>
    </row>
    <row r="331" s="1" customFormat="1" ht="24" customHeight="1" spans="1:9">
      <c r="A331" s="14">
        <v>327</v>
      </c>
      <c r="B331" s="19" t="s">
        <v>871</v>
      </c>
      <c r="C331" s="20" t="s">
        <v>935</v>
      </c>
      <c r="D331" s="19" t="s">
        <v>936</v>
      </c>
      <c r="E331" s="19" t="s">
        <v>937</v>
      </c>
      <c r="F331" s="20" t="s">
        <v>375</v>
      </c>
      <c r="G331" s="25">
        <v>2021.09</v>
      </c>
      <c r="H331" s="32" t="s">
        <v>23</v>
      </c>
      <c r="I331" s="17">
        <v>1500</v>
      </c>
    </row>
    <row r="332" s="1" customFormat="1" ht="24" customHeight="1" spans="1:9">
      <c r="A332" s="14">
        <v>328</v>
      </c>
      <c r="B332" s="19" t="s">
        <v>871</v>
      </c>
      <c r="C332" s="20" t="s">
        <v>935</v>
      </c>
      <c r="D332" s="19" t="s">
        <v>938</v>
      </c>
      <c r="E332" s="19" t="s">
        <v>939</v>
      </c>
      <c r="F332" s="20" t="s">
        <v>940</v>
      </c>
      <c r="G332" s="25">
        <v>2021.09</v>
      </c>
      <c r="H332" s="32" t="s">
        <v>23</v>
      </c>
      <c r="I332" s="17">
        <v>1500</v>
      </c>
    </row>
    <row r="333" s="1" customFormat="1" ht="24" customHeight="1" spans="1:9">
      <c r="A333" s="14">
        <v>329</v>
      </c>
      <c r="B333" s="19" t="s">
        <v>871</v>
      </c>
      <c r="C333" s="19" t="s">
        <v>941</v>
      </c>
      <c r="D333" s="19" t="s">
        <v>942</v>
      </c>
      <c r="E333" s="19" t="s">
        <v>943</v>
      </c>
      <c r="F333" s="20" t="s">
        <v>944</v>
      </c>
      <c r="G333" s="25">
        <v>2021.09</v>
      </c>
      <c r="H333" s="21" t="s">
        <v>23</v>
      </c>
      <c r="I333" s="17">
        <v>1500</v>
      </c>
    </row>
    <row r="334" s="1" customFormat="1" ht="24" customHeight="1" spans="1:9">
      <c r="A334" s="14">
        <v>330</v>
      </c>
      <c r="B334" s="19" t="s">
        <v>871</v>
      </c>
      <c r="C334" s="19" t="s">
        <v>941</v>
      </c>
      <c r="D334" s="19" t="s">
        <v>945</v>
      </c>
      <c r="E334" s="19" t="s">
        <v>946</v>
      </c>
      <c r="F334" s="20" t="s">
        <v>240</v>
      </c>
      <c r="G334" s="25">
        <v>2021.09</v>
      </c>
      <c r="H334" s="21" t="s">
        <v>23</v>
      </c>
      <c r="I334" s="17">
        <v>1500</v>
      </c>
    </row>
    <row r="335" s="1" customFormat="1" ht="24" customHeight="1" spans="1:9">
      <c r="A335" s="14">
        <v>331</v>
      </c>
      <c r="B335" s="19" t="s">
        <v>871</v>
      </c>
      <c r="C335" s="19" t="s">
        <v>941</v>
      </c>
      <c r="D335" s="19" t="s">
        <v>947</v>
      </c>
      <c r="E335" s="19" t="s">
        <v>948</v>
      </c>
      <c r="F335" s="20" t="s">
        <v>949</v>
      </c>
      <c r="G335" s="25">
        <v>2021.09</v>
      </c>
      <c r="H335" s="21" t="s">
        <v>23</v>
      </c>
      <c r="I335" s="17">
        <v>1500</v>
      </c>
    </row>
    <row r="336" s="1" customFormat="1" ht="24" customHeight="1" spans="1:9">
      <c r="A336" s="14">
        <v>332</v>
      </c>
      <c r="B336" s="19" t="s">
        <v>871</v>
      </c>
      <c r="C336" s="19" t="s">
        <v>941</v>
      </c>
      <c r="D336" s="19" t="s">
        <v>950</v>
      </c>
      <c r="E336" s="19" t="s">
        <v>951</v>
      </c>
      <c r="F336" s="20" t="s">
        <v>952</v>
      </c>
      <c r="G336" s="25">
        <v>2021.09</v>
      </c>
      <c r="H336" s="21" t="s">
        <v>23</v>
      </c>
      <c r="I336" s="17">
        <v>1500</v>
      </c>
    </row>
    <row r="337" s="1" customFormat="1" ht="24" customHeight="1" spans="1:9">
      <c r="A337" s="14">
        <v>333</v>
      </c>
      <c r="B337" s="19" t="s">
        <v>871</v>
      </c>
      <c r="C337" s="19" t="s">
        <v>953</v>
      </c>
      <c r="D337" s="19" t="s">
        <v>954</v>
      </c>
      <c r="E337" s="19" t="s">
        <v>955</v>
      </c>
      <c r="F337" s="20" t="s">
        <v>434</v>
      </c>
      <c r="G337" s="25">
        <v>2021.09</v>
      </c>
      <c r="H337" s="21" t="s">
        <v>23</v>
      </c>
      <c r="I337" s="17">
        <v>1500</v>
      </c>
    </row>
    <row r="338" s="1" customFormat="1" ht="24" customHeight="1" spans="1:9">
      <c r="A338" s="14">
        <v>334</v>
      </c>
      <c r="B338" s="19" t="s">
        <v>871</v>
      </c>
      <c r="C338" s="19" t="s">
        <v>953</v>
      </c>
      <c r="D338" s="19" t="s">
        <v>954</v>
      </c>
      <c r="E338" s="19" t="s">
        <v>956</v>
      </c>
      <c r="F338" s="20" t="s">
        <v>152</v>
      </c>
      <c r="G338" s="25">
        <v>2021.09</v>
      </c>
      <c r="H338" s="21" t="s">
        <v>23</v>
      </c>
      <c r="I338" s="17">
        <v>1500</v>
      </c>
    </row>
    <row r="339" s="1" customFormat="1" ht="24" customHeight="1" spans="1:9">
      <c r="A339" s="14">
        <v>335</v>
      </c>
      <c r="B339" s="19" t="s">
        <v>957</v>
      </c>
      <c r="C339" s="20" t="s">
        <v>958</v>
      </c>
      <c r="D339" s="19" t="s">
        <v>959</v>
      </c>
      <c r="E339" s="19" t="s">
        <v>960</v>
      </c>
      <c r="F339" s="20" t="s">
        <v>961</v>
      </c>
      <c r="G339" s="25">
        <v>2021.09</v>
      </c>
      <c r="H339" s="21" t="s">
        <v>23</v>
      </c>
      <c r="I339" s="17">
        <v>1500</v>
      </c>
    </row>
    <row r="340" s="1" customFormat="1" ht="24" customHeight="1" spans="1:9">
      <c r="A340" s="14">
        <v>336</v>
      </c>
      <c r="B340" s="19" t="s">
        <v>957</v>
      </c>
      <c r="C340" s="20" t="s">
        <v>958</v>
      </c>
      <c r="D340" s="19" t="s">
        <v>962</v>
      </c>
      <c r="E340" s="19" t="s">
        <v>963</v>
      </c>
      <c r="F340" s="20" t="s">
        <v>61</v>
      </c>
      <c r="G340" s="25">
        <v>2021.09</v>
      </c>
      <c r="H340" s="21" t="s">
        <v>23</v>
      </c>
      <c r="I340" s="17">
        <v>1500</v>
      </c>
    </row>
    <row r="341" s="1" customFormat="1" ht="24" customHeight="1" spans="1:9">
      <c r="A341" s="14">
        <v>337</v>
      </c>
      <c r="B341" s="19" t="s">
        <v>957</v>
      </c>
      <c r="C341" s="20" t="s">
        <v>958</v>
      </c>
      <c r="D341" s="19" t="s">
        <v>964</v>
      </c>
      <c r="E341" s="19" t="s">
        <v>965</v>
      </c>
      <c r="F341" s="20" t="s">
        <v>966</v>
      </c>
      <c r="G341" s="25">
        <v>2021.09</v>
      </c>
      <c r="H341" s="21" t="s">
        <v>23</v>
      </c>
      <c r="I341" s="17">
        <v>1500</v>
      </c>
    </row>
    <row r="342" s="1" customFormat="1" ht="24" customHeight="1" spans="1:9">
      <c r="A342" s="14">
        <v>338</v>
      </c>
      <c r="B342" s="19" t="s">
        <v>957</v>
      </c>
      <c r="C342" s="20" t="s">
        <v>958</v>
      </c>
      <c r="D342" s="19" t="s">
        <v>967</v>
      </c>
      <c r="E342" s="19" t="s">
        <v>968</v>
      </c>
      <c r="F342" s="20" t="s">
        <v>152</v>
      </c>
      <c r="G342" s="25">
        <v>2021.09</v>
      </c>
      <c r="H342" s="21" t="s">
        <v>23</v>
      </c>
      <c r="I342" s="17">
        <v>1500</v>
      </c>
    </row>
    <row r="343" s="1" customFormat="1" ht="24" customHeight="1" spans="1:9">
      <c r="A343" s="14">
        <v>339</v>
      </c>
      <c r="B343" s="19" t="s">
        <v>957</v>
      </c>
      <c r="C343" s="20" t="s">
        <v>958</v>
      </c>
      <c r="D343" s="19" t="s">
        <v>969</v>
      </c>
      <c r="E343" s="19" t="s">
        <v>970</v>
      </c>
      <c r="F343" s="20" t="s">
        <v>55</v>
      </c>
      <c r="G343" s="25">
        <v>2021.09</v>
      </c>
      <c r="H343" s="21" t="s">
        <v>23</v>
      </c>
      <c r="I343" s="17">
        <v>1500</v>
      </c>
    </row>
    <row r="344" s="1" customFormat="1" ht="24" customHeight="1" spans="1:9">
      <c r="A344" s="14">
        <v>340</v>
      </c>
      <c r="B344" s="19" t="s">
        <v>957</v>
      </c>
      <c r="C344" s="20" t="s">
        <v>971</v>
      </c>
      <c r="D344" s="19" t="s">
        <v>972</v>
      </c>
      <c r="E344" s="19" t="s">
        <v>973</v>
      </c>
      <c r="F344" s="20" t="s">
        <v>195</v>
      </c>
      <c r="G344" s="25">
        <v>2021.09</v>
      </c>
      <c r="H344" s="21" t="s">
        <v>23</v>
      </c>
      <c r="I344" s="17">
        <v>1500</v>
      </c>
    </row>
    <row r="345" s="1" customFormat="1" ht="24" customHeight="1" spans="1:9">
      <c r="A345" s="14">
        <v>341</v>
      </c>
      <c r="B345" s="19" t="s">
        <v>957</v>
      </c>
      <c r="C345" s="20" t="s">
        <v>974</v>
      </c>
      <c r="D345" s="19" t="s">
        <v>975</v>
      </c>
      <c r="E345" s="19" t="s">
        <v>976</v>
      </c>
      <c r="F345" s="20" t="s">
        <v>142</v>
      </c>
      <c r="G345" s="25">
        <v>2021.09</v>
      </c>
      <c r="H345" s="21" t="s">
        <v>23</v>
      </c>
      <c r="I345" s="17">
        <v>1500</v>
      </c>
    </row>
    <row r="346" s="1" customFormat="1" ht="24" customHeight="1" spans="1:9">
      <c r="A346" s="14">
        <v>342</v>
      </c>
      <c r="B346" s="19" t="s">
        <v>957</v>
      </c>
      <c r="C346" s="20" t="s">
        <v>977</v>
      </c>
      <c r="D346" s="19" t="s">
        <v>978</v>
      </c>
      <c r="E346" s="19" t="s">
        <v>979</v>
      </c>
      <c r="F346" s="20" t="s">
        <v>459</v>
      </c>
      <c r="G346" s="25">
        <v>2021.09</v>
      </c>
      <c r="H346" s="21" t="s">
        <v>23</v>
      </c>
      <c r="I346" s="17">
        <v>1500</v>
      </c>
    </row>
    <row r="347" s="1" customFormat="1" ht="24" customHeight="1" spans="1:9">
      <c r="A347" s="14">
        <v>343</v>
      </c>
      <c r="B347" s="19" t="s">
        <v>957</v>
      </c>
      <c r="C347" s="20" t="s">
        <v>977</v>
      </c>
      <c r="D347" s="19" t="s">
        <v>980</v>
      </c>
      <c r="E347" s="19" t="s">
        <v>981</v>
      </c>
      <c r="F347" s="20" t="s">
        <v>142</v>
      </c>
      <c r="G347" s="25">
        <v>2021.09</v>
      </c>
      <c r="H347" s="21" t="s">
        <v>23</v>
      </c>
      <c r="I347" s="17">
        <v>1500</v>
      </c>
    </row>
    <row r="348" s="1" customFormat="1" ht="24" customHeight="1" spans="1:9">
      <c r="A348" s="14">
        <v>344</v>
      </c>
      <c r="B348" s="19" t="s">
        <v>957</v>
      </c>
      <c r="C348" s="20" t="s">
        <v>977</v>
      </c>
      <c r="D348" s="19" t="s">
        <v>982</v>
      </c>
      <c r="E348" s="19" t="s">
        <v>983</v>
      </c>
      <c r="F348" s="20" t="s">
        <v>18</v>
      </c>
      <c r="G348" s="25">
        <v>2021.09</v>
      </c>
      <c r="H348" s="21" t="s">
        <v>23</v>
      </c>
      <c r="I348" s="17">
        <v>1500</v>
      </c>
    </row>
    <row r="349" s="1" customFormat="1" ht="24" customHeight="1" spans="1:9">
      <c r="A349" s="14">
        <v>345</v>
      </c>
      <c r="B349" s="19" t="s">
        <v>957</v>
      </c>
      <c r="C349" s="20" t="s">
        <v>977</v>
      </c>
      <c r="D349" s="19" t="s">
        <v>984</v>
      </c>
      <c r="E349" s="19" t="s">
        <v>985</v>
      </c>
      <c r="F349" s="20" t="s">
        <v>55</v>
      </c>
      <c r="G349" s="25">
        <v>2021.09</v>
      </c>
      <c r="H349" s="21" t="s">
        <v>23</v>
      </c>
      <c r="I349" s="17">
        <v>1500</v>
      </c>
    </row>
    <row r="350" s="1" customFormat="1" ht="24" customHeight="1" spans="1:9">
      <c r="A350" s="14">
        <v>346</v>
      </c>
      <c r="B350" s="19" t="s">
        <v>957</v>
      </c>
      <c r="C350" s="20" t="s">
        <v>986</v>
      </c>
      <c r="D350" s="19" t="s">
        <v>987</v>
      </c>
      <c r="E350" s="19" t="s">
        <v>988</v>
      </c>
      <c r="F350" s="20" t="s">
        <v>744</v>
      </c>
      <c r="G350" s="25">
        <v>2021.09</v>
      </c>
      <c r="H350" s="21" t="s">
        <v>23</v>
      </c>
      <c r="I350" s="17">
        <v>1500</v>
      </c>
    </row>
    <row r="351" s="1" customFormat="1" ht="24" customHeight="1" spans="1:9">
      <c r="A351" s="14">
        <v>347</v>
      </c>
      <c r="B351" s="19" t="s">
        <v>957</v>
      </c>
      <c r="C351" s="20" t="s">
        <v>986</v>
      </c>
      <c r="D351" s="19" t="s">
        <v>989</v>
      </c>
      <c r="E351" s="19" t="s">
        <v>990</v>
      </c>
      <c r="F351" s="20" t="s">
        <v>94</v>
      </c>
      <c r="G351" s="25">
        <v>2021.09</v>
      </c>
      <c r="H351" s="21" t="s">
        <v>23</v>
      </c>
      <c r="I351" s="17">
        <v>1500</v>
      </c>
    </row>
    <row r="352" s="1" customFormat="1" ht="24" customHeight="1" spans="1:9">
      <c r="A352" s="14">
        <v>348</v>
      </c>
      <c r="B352" s="19" t="s">
        <v>957</v>
      </c>
      <c r="C352" s="20" t="s">
        <v>991</v>
      </c>
      <c r="D352" s="19" t="s">
        <v>992</v>
      </c>
      <c r="E352" s="19" t="s">
        <v>993</v>
      </c>
      <c r="F352" s="20" t="s">
        <v>385</v>
      </c>
      <c r="G352" s="25">
        <v>2021.09</v>
      </c>
      <c r="H352" s="21" t="s">
        <v>23</v>
      </c>
      <c r="I352" s="17">
        <v>1500</v>
      </c>
    </row>
    <row r="353" s="1" customFormat="1" ht="24" customHeight="1" spans="1:9">
      <c r="A353" s="14">
        <v>349</v>
      </c>
      <c r="B353" s="19" t="s">
        <v>957</v>
      </c>
      <c r="C353" s="20" t="s">
        <v>991</v>
      </c>
      <c r="D353" s="19" t="s">
        <v>994</v>
      </c>
      <c r="E353" s="19" t="s">
        <v>995</v>
      </c>
      <c r="F353" s="20" t="s">
        <v>645</v>
      </c>
      <c r="G353" s="25">
        <v>2021.09</v>
      </c>
      <c r="H353" s="21" t="s">
        <v>23</v>
      </c>
      <c r="I353" s="17">
        <v>1500</v>
      </c>
    </row>
    <row r="354" s="1" customFormat="1" ht="24" customHeight="1" spans="1:9">
      <c r="A354" s="14">
        <v>350</v>
      </c>
      <c r="B354" s="19" t="s">
        <v>957</v>
      </c>
      <c r="C354" s="20" t="s">
        <v>991</v>
      </c>
      <c r="D354" s="19" t="s">
        <v>996</v>
      </c>
      <c r="E354" s="19" t="s">
        <v>997</v>
      </c>
      <c r="F354" s="20" t="s">
        <v>38</v>
      </c>
      <c r="G354" s="25">
        <v>2021.09</v>
      </c>
      <c r="H354" s="21" t="s">
        <v>23</v>
      </c>
      <c r="I354" s="17">
        <v>1500</v>
      </c>
    </row>
    <row r="355" s="1" customFormat="1" ht="24" customHeight="1" spans="1:9">
      <c r="A355" s="14">
        <v>351</v>
      </c>
      <c r="B355" s="19" t="s">
        <v>957</v>
      </c>
      <c r="C355" s="20" t="s">
        <v>991</v>
      </c>
      <c r="D355" s="19" t="s">
        <v>998</v>
      </c>
      <c r="E355" s="19" t="s">
        <v>999</v>
      </c>
      <c r="F355" s="20" t="s">
        <v>313</v>
      </c>
      <c r="G355" s="25">
        <v>2021.09</v>
      </c>
      <c r="H355" s="21" t="s">
        <v>23</v>
      </c>
      <c r="I355" s="17">
        <v>1500</v>
      </c>
    </row>
    <row r="356" s="1" customFormat="1" ht="24" customHeight="1" spans="1:9">
      <c r="A356" s="14">
        <v>352</v>
      </c>
      <c r="B356" s="19" t="s">
        <v>957</v>
      </c>
      <c r="C356" s="20" t="s">
        <v>1000</v>
      </c>
      <c r="D356" s="19" t="s">
        <v>1001</v>
      </c>
      <c r="E356" s="19" t="s">
        <v>1002</v>
      </c>
      <c r="F356" s="20" t="s">
        <v>341</v>
      </c>
      <c r="G356" s="25">
        <v>2021.09</v>
      </c>
      <c r="H356" s="21" t="s">
        <v>23</v>
      </c>
      <c r="I356" s="17">
        <v>1500</v>
      </c>
    </row>
    <row r="357" s="1" customFormat="1" ht="24" customHeight="1" spans="1:9">
      <c r="A357" s="14">
        <v>353</v>
      </c>
      <c r="B357" s="19" t="s">
        <v>957</v>
      </c>
      <c r="C357" s="20" t="s">
        <v>1003</v>
      </c>
      <c r="D357" s="19" t="s">
        <v>1004</v>
      </c>
      <c r="E357" s="19" t="s">
        <v>1005</v>
      </c>
      <c r="F357" s="20" t="s">
        <v>365</v>
      </c>
      <c r="G357" s="25">
        <v>2021.09</v>
      </c>
      <c r="H357" s="21" t="s">
        <v>23</v>
      </c>
      <c r="I357" s="17">
        <v>1500</v>
      </c>
    </row>
    <row r="358" s="1" customFormat="1" ht="24" customHeight="1" spans="1:9">
      <c r="A358" s="14">
        <v>354</v>
      </c>
      <c r="B358" s="19" t="s">
        <v>957</v>
      </c>
      <c r="C358" s="20" t="s">
        <v>1003</v>
      </c>
      <c r="D358" s="19" t="s">
        <v>1006</v>
      </c>
      <c r="E358" s="19" t="s">
        <v>1007</v>
      </c>
      <c r="F358" s="20" t="s">
        <v>61</v>
      </c>
      <c r="G358" s="25">
        <v>2021.09</v>
      </c>
      <c r="H358" s="21" t="s">
        <v>23</v>
      </c>
      <c r="I358" s="17">
        <v>1500</v>
      </c>
    </row>
    <row r="359" s="1" customFormat="1" ht="24" customHeight="1" spans="1:9">
      <c r="A359" s="14">
        <v>355</v>
      </c>
      <c r="B359" s="19" t="s">
        <v>957</v>
      </c>
      <c r="C359" s="20" t="s">
        <v>1003</v>
      </c>
      <c r="D359" s="19" t="s">
        <v>1008</v>
      </c>
      <c r="E359" s="19" t="s">
        <v>1009</v>
      </c>
      <c r="F359" s="20" t="s">
        <v>313</v>
      </c>
      <c r="G359" s="25">
        <v>2021.09</v>
      </c>
      <c r="H359" s="21" t="s">
        <v>23</v>
      </c>
      <c r="I359" s="17">
        <v>1500</v>
      </c>
    </row>
    <row r="360" s="1" customFormat="1" ht="24" customHeight="1" spans="1:9">
      <c r="A360" s="14">
        <v>356</v>
      </c>
      <c r="B360" s="19" t="s">
        <v>957</v>
      </c>
      <c r="C360" s="20" t="s">
        <v>1003</v>
      </c>
      <c r="D360" s="19" t="s">
        <v>1010</v>
      </c>
      <c r="E360" s="19" t="s">
        <v>1011</v>
      </c>
      <c r="F360" s="20" t="s">
        <v>1012</v>
      </c>
      <c r="G360" s="25">
        <v>2021.09</v>
      </c>
      <c r="H360" s="21" t="s">
        <v>23</v>
      </c>
      <c r="I360" s="17">
        <v>1500</v>
      </c>
    </row>
    <row r="361" s="1" customFormat="1" ht="24" customHeight="1" spans="1:9">
      <c r="A361" s="14">
        <v>357</v>
      </c>
      <c r="B361" s="19" t="s">
        <v>957</v>
      </c>
      <c r="C361" s="20" t="s">
        <v>1003</v>
      </c>
      <c r="D361" s="19" t="s">
        <v>1013</v>
      </c>
      <c r="E361" s="19" t="s">
        <v>1014</v>
      </c>
      <c r="F361" s="20" t="s">
        <v>142</v>
      </c>
      <c r="G361" s="25">
        <v>2021.09</v>
      </c>
      <c r="H361" s="21" t="s">
        <v>23</v>
      </c>
      <c r="I361" s="17">
        <v>1500</v>
      </c>
    </row>
    <row r="362" s="1" customFormat="1" ht="24" customHeight="1" spans="1:9">
      <c r="A362" s="14">
        <v>358</v>
      </c>
      <c r="B362" s="19" t="s">
        <v>957</v>
      </c>
      <c r="C362" s="20" t="s">
        <v>1003</v>
      </c>
      <c r="D362" s="19" t="s">
        <v>1015</v>
      </c>
      <c r="E362" s="19" t="s">
        <v>1016</v>
      </c>
      <c r="F362" s="20" t="s">
        <v>38</v>
      </c>
      <c r="G362" s="25">
        <v>2021.09</v>
      </c>
      <c r="H362" s="21" t="s">
        <v>23</v>
      </c>
      <c r="I362" s="17">
        <v>1500</v>
      </c>
    </row>
    <row r="363" s="1" customFormat="1" ht="24" customHeight="1" spans="1:9">
      <c r="A363" s="14">
        <v>359</v>
      </c>
      <c r="B363" s="19" t="s">
        <v>957</v>
      </c>
      <c r="C363" s="20" t="s">
        <v>1017</v>
      </c>
      <c r="D363" s="19" t="s">
        <v>1018</v>
      </c>
      <c r="E363" s="19" t="s">
        <v>1019</v>
      </c>
      <c r="F363" s="20" t="s">
        <v>1020</v>
      </c>
      <c r="G363" s="25">
        <v>2021.09</v>
      </c>
      <c r="H363" s="21" t="s">
        <v>23</v>
      </c>
      <c r="I363" s="17">
        <v>1500</v>
      </c>
    </row>
    <row r="364" s="1" customFormat="1" ht="24" customHeight="1" spans="1:9">
      <c r="A364" s="14">
        <v>360</v>
      </c>
      <c r="B364" s="19" t="s">
        <v>957</v>
      </c>
      <c r="C364" s="20" t="s">
        <v>1017</v>
      </c>
      <c r="D364" s="19" t="s">
        <v>1021</v>
      </c>
      <c r="E364" s="19" t="s">
        <v>1022</v>
      </c>
      <c r="F364" s="20" t="s">
        <v>195</v>
      </c>
      <c r="G364" s="25">
        <v>2021.09</v>
      </c>
      <c r="H364" s="21" t="s">
        <v>23</v>
      </c>
      <c r="I364" s="17">
        <v>1500</v>
      </c>
    </row>
    <row r="365" s="1" customFormat="1" ht="24" customHeight="1" spans="1:9">
      <c r="A365" s="14">
        <v>361</v>
      </c>
      <c r="B365" s="19" t="s">
        <v>957</v>
      </c>
      <c r="C365" s="20" t="s">
        <v>1017</v>
      </c>
      <c r="D365" s="19" t="s">
        <v>1023</v>
      </c>
      <c r="E365" s="19" t="s">
        <v>1024</v>
      </c>
      <c r="F365" s="20" t="s">
        <v>240</v>
      </c>
      <c r="G365" s="25">
        <v>2021.09</v>
      </c>
      <c r="H365" s="21" t="s">
        <v>23</v>
      </c>
      <c r="I365" s="17">
        <v>1500</v>
      </c>
    </row>
    <row r="366" s="1" customFormat="1" ht="24" customHeight="1" spans="1:9">
      <c r="A366" s="14">
        <v>362</v>
      </c>
      <c r="B366" s="19" t="s">
        <v>957</v>
      </c>
      <c r="C366" s="20" t="s">
        <v>1017</v>
      </c>
      <c r="D366" s="19" t="s">
        <v>1025</v>
      </c>
      <c r="E366" s="19" t="s">
        <v>1026</v>
      </c>
      <c r="F366" s="20" t="s">
        <v>55</v>
      </c>
      <c r="G366" s="25">
        <v>2021.09</v>
      </c>
      <c r="H366" s="21" t="s">
        <v>23</v>
      </c>
      <c r="I366" s="17">
        <v>1500</v>
      </c>
    </row>
    <row r="367" s="1" customFormat="1" ht="24" customHeight="1" spans="1:9">
      <c r="A367" s="14">
        <v>363</v>
      </c>
      <c r="B367" s="19" t="s">
        <v>957</v>
      </c>
      <c r="C367" s="20" t="s">
        <v>1017</v>
      </c>
      <c r="D367" s="19" t="s">
        <v>1027</v>
      </c>
      <c r="E367" s="19" t="s">
        <v>734</v>
      </c>
      <c r="F367" s="20" t="s">
        <v>55</v>
      </c>
      <c r="G367" s="25">
        <v>2021.09</v>
      </c>
      <c r="H367" s="21" t="s">
        <v>23</v>
      </c>
      <c r="I367" s="17">
        <v>1500</v>
      </c>
    </row>
    <row r="368" s="1" customFormat="1" ht="24" customHeight="1" spans="1:9">
      <c r="A368" s="14">
        <v>364</v>
      </c>
      <c r="B368" s="19" t="s">
        <v>957</v>
      </c>
      <c r="C368" s="20" t="s">
        <v>1017</v>
      </c>
      <c r="D368" s="19" t="s">
        <v>1028</v>
      </c>
      <c r="E368" s="19" t="s">
        <v>1029</v>
      </c>
      <c r="F368" s="20" t="s">
        <v>55</v>
      </c>
      <c r="G368" s="25">
        <v>2021.09</v>
      </c>
      <c r="H368" s="21" t="s">
        <v>23</v>
      </c>
      <c r="I368" s="17">
        <v>1500</v>
      </c>
    </row>
    <row r="369" s="1" customFormat="1" ht="24" customHeight="1" spans="1:9">
      <c r="A369" s="14">
        <v>365</v>
      </c>
      <c r="B369" s="19" t="s">
        <v>957</v>
      </c>
      <c r="C369" s="20" t="s">
        <v>1030</v>
      </c>
      <c r="D369" s="19" t="s">
        <v>1031</v>
      </c>
      <c r="E369" s="19" t="s">
        <v>1032</v>
      </c>
      <c r="F369" s="20" t="s">
        <v>313</v>
      </c>
      <c r="G369" s="25">
        <v>2021.09</v>
      </c>
      <c r="H369" s="21" t="s">
        <v>23</v>
      </c>
      <c r="I369" s="17">
        <v>1500</v>
      </c>
    </row>
    <row r="370" s="1" customFormat="1" ht="24" customHeight="1" spans="1:9">
      <c r="A370" s="14">
        <v>366</v>
      </c>
      <c r="B370" s="19" t="s">
        <v>957</v>
      </c>
      <c r="C370" s="20" t="s">
        <v>1030</v>
      </c>
      <c r="D370" s="19" t="s">
        <v>1033</v>
      </c>
      <c r="E370" s="19" t="s">
        <v>1034</v>
      </c>
      <c r="F370" s="20" t="s">
        <v>1035</v>
      </c>
      <c r="G370" s="25">
        <v>2021.09</v>
      </c>
      <c r="H370" s="21" t="s">
        <v>23</v>
      </c>
      <c r="I370" s="17">
        <v>1500</v>
      </c>
    </row>
    <row r="371" s="1" customFormat="1" ht="24" customHeight="1" spans="1:9">
      <c r="A371" s="14">
        <v>367</v>
      </c>
      <c r="B371" s="19" t="s">
        <v>957</v>
      </c>
      <c r="C371" s="20" t="s">
        <v>1030</v>
      </c>
      <c r="D371" s="19" t="s">
        <v>1036</v>
      </c>
      <c r="E371" s="19" t="s">
        <v>1037</v>
      </c>
      <c r="F371" s="20" t="s">
        <v>1038</v>
      </c>
      <c r="G371" s="25">
        <v>2021.09</v>
      </c>
      <c r="H371" s="21" t="s">
        <v>23</v>
      </c>
      <c r="I371" s="17">
        <v>1500</v>
      </c>
    </row>
    <row r="372" s="1" customFormat="1" ht="24" customHeight="1" spans="1:9">
      <c r="A372" s="14">
        <v>368</v>
      </c>
      <c r="B372" s="19" t="s">
        <v>957</v>
      </c>
      <c r="C372" s="20" t="s">
        <v>1039</v>
      </c>
      <c r="D372" s="19" t="s">
        <v>1040</v>
      </c>
      <c r="E372" s="19" t="s">
        <v>1041</v>
      </c>
      <c r="F372" s="20" t="s">
        <v>94</v>
      </c>
      <c r="G372" s="25">
        <v>2021.09</v>
      </c>
      <c r="H372" s="21" t="s">
        <v>23</v>
      </c>
      <c r="I372" s="17">
        <v>1500</v>
      </c>
    </row>
    <row r="373" s="1" customFormat="1" ht="24" customHeight="1" spans="1:9">
      <c r="A373" s="14">
        <v>369</v>
      </c>
      <c r="B373" s="19" t="s">
        <v>957</v>
      </c>
      <c r="C373" s="20" t="s">
        <v>1042</v>
      </c>
      <c r="D373" s="19" t="s">
        <v>1043</v>
      </c>
      <c r="E373" s="19" t="s">
        <v>1044</v>
      </c>
      <c r="F373" s="20" t="s">
        <v>1045</v>
      </c>
      <c r="G373" s="25">
        <v>2021.09</v>
      </c>
      <c r="H373" s="22" t="s">
        <v>19</v>
      </c>
      <c r="I373" s="17">
        <v>1500</v>
      </c>
    </row>
    <row r="374" s="1" customFormat="1" ht="24" customHeight="1" spans="1:9">
      <c r="A374" s="14">
        <v>370</v>
      </c>
      <c r="B374" s="19" t="s">
        <v>957</v>
      </c>
      <c r="C374" s="20" t="s">
        <v>1046</v>
      </c>
      <c r="D374" s="19" t="s">
        <v>1047</v>
      </c>
      <c r="E374" s="19" t="s">
        <v>1048</v>
      </c>
      <c r="F374" s="20" t="s">
        <v>55</v>
      </c>
      <c r="G374" s="25">
        <v>2021.09</v>
      </c>
      <c r="H374" s="21" t="s">
        <v>23</v>
      </c>
      <c r="I374" s="17">
        <v>1500</v>
      </c>
    </row>
    <row r="375" s="1" customFormat="1" ht="24" customHeight="1" spans="1:9">
      <c r="A375" s="14">
        <v>371</v>
      </c>
      <c r="B375" s="19" t="s">
        <v>957</v>
      </c>
      <c r="C375" s="20" t="s">
        <v>1049</v>
      </c>
      <c r="D375" s="19" t="s">
        <v>1050</v>
      </c>
      <c r="E375" s="19" t="s">
        <v>1051</v>
      </c>
      <c r="F375" s="20" t="s">
        <v>61</v>
      </c>
      <c r="G375" s="25">
        <v>2021.09</v>
      </c>
      <c r="H375" s="21" t="s">
        <v>23</v>
      </c>
      <c r="I375" s="17">
        <v>1500</v>
      </c>
    </row>
    <row r="376" s="1" customFormat="1" ht="24" customHeight="1" spans="1:9">
      <c r="A376" s="14">
        <v>372</v>
      </c>
      <c r="B376" s="19" t="s">
        <v>957</v>
      </c>
      <c r="C376" s="20" t="s">
        <v>1049</v>
      </c>
      <c r="D376" s="20" t="s">
        <v>1052</v>
      </c>
      <c r="E376" s="19" t="s">
        <v>1053</v>
      </c>
      <c r="F376" s="20" t="s">
        <v>1054</v>
      </c>
      <c r="G376" s="25">
        <v>2021.09</v>
      </c>
      <c r="H376" s="21" t="s">
        <v>23</v>
      </c>
      <c r="I376" s="17">
        <v>1500</v>
      </c>
    </row>
    <row r="377" s="1" customFormat="1" ht="24" customHeight="1" spans="1:9">
      <c r="A377" s="14">
        <v>373</v>
      </c>
      <c r="B377" s="19" t="s">
        <v>957</v>
      </c>
      <c r="C377" s="20" t="s">
        <v>1049</v>
      </c>
      <c r="D377" s="20" t="s">
        <v>1055</v>
      </c>
      <c r="E377" s="19" t="s">
        <v>1056</v>
      </c>
      <c r="F377" s="20" t="s">
        <v>1057</v>
      </c>
      <c r="G377" s="25">
        <v>2021.09</v>
      </c>
      <c r="H377" s="21" t="s">
        <v>23</v>
      </c>
      <c r="I377" s="17">
        <v>1500</v>
      </c>
    </row>
    <row r="378" s="1" customFormat="1" ht="24" customHeight="1" spans="1:9">
      <c r="A378" s="14">
        <v>374</v>
      </c>
      <c r="B378" s="19" t="s">
        <v>957</v>
      </c>
      <c r="C378" s="20" t="s">
        <v>1049</v>
      </c>
      <c r="D378" s="20" t="s">
        <v>1058</v>
      </c>
      <c r="E378" s="19" t="s">
        <v>1059</v>
      </c>
      <c r="F378" s="20" t="s">
        <v>61</v>
      </c>
      <c r="G378" s="25">
        <v>2021.09</v>
      </c>
      <c r="H378" s="21" t="s">
        <v>23</v>
      </c>
      <c r="I378" s="17">
        <v>1500</v>
      </c>
    </row>
    <row r="379" s="1" customFormat="1" ht="24" customHeight="1" spans="1:9">
      <c r="A379" s="14">
        <v>375</v>
      </c>
      <c r="B379" s="19" t="s">
        <v>957</v>
      </c>
      <c r="C379" s="20" t="s">
        <v>1049</v>
      </c>
      <c r="D379" s="20" t="s">
        <v>1060</v>
      </c>
      <c r="E379" s="19" t="s">
        <v>1061</v>
      </c>
      <c r="F379" s="20" t="s">
        <v>184</v>
      </c>
      <c r="G379" s="25">
        <v>2021.09</v>
      </c>
      <c r="H379" s="21" t="s">
        <v>23</v>
      </c>
      <c r="I379" s="17">
        <v>1500</v>
      </c>
    </row>
    <row r="380" s="1" customFormat="1" ht="24" customHeight="1" spans="1:9">
      <c r="A380" s="14">
        <v>376</v>
      </c>
      <c r="B380" s="19" t="s">
        <v>957</v>
      </c>
      <c r="C380" s="20" t="s">
        <v>1062</v>
      </c>
      <c r="D380" s="20" t="s">
        <v>1063</v>
      </c>
      <c r="E380" s="19" t="s">
        <v>1064</v>
      </c>
      <c r="F380" s="20" t="s">
        <v>184</v>
      </c>
      <c r="G380" s="25">
        <v>2021.09</v>
      </c>
      <c r="H380" s="21" t="s">
        <v>23</v>
      </c>
      <c r="I380" s="17">
        <v>1500</v>
      </c>
    </row>
    <row r="381" s="1" customFormat="1" ht="24" customHeight="1" spans="1:9">
      <c r="A381" s="14">
        <v>377</v>
      </c>
      <c r="B381" s="19" t="s">
        <v>957</v>
      </c>
      <c r="C381" s="20" t="s">
        <v>1062</v>
      </c>
      <c r="D381" s="20" t="s">
        <v>1065</v>
      </c>
      <c r="E381" s="19" t="s">
        <v>1066</v>
      </c>
      <c r="F381" s="20" t="s">
        <v>1067</v>
      </c>
      <c r="G381" s="25">
        <v>2021.09</v>
      </c>
      <c r="H381" s="21" t="s">
        <v>23</v>
      </c>
      <c r="I381" s="17">
        <v>1500</v>
      </c>
    </row>
    <row r="382" s="1" customFormat="1" ht="24" customHeight="1" spans="1:9">
      <c r="A382" s="14">
        <v>378</v>
      </c>
      <c r="B382" s="19" t="s">
        <v>957</v>
      </c>
      <c r="C382" s="20" t="s">
        <v>1068</v>
      </c>
      <c r="D382" s="20" t="s">
        <v>1069</v>
      </c>
      <c r="E382" s="19" t="s">
        <v>1070</v>
      </c>
      <c r="F382" s="20" t="s">
        <v>61</v>
      </c>
      <c r="G382" s="25">
        <v>2021.09</v>
      </c>
      <c r="H382" s="21" t="s">
        <v>23</v>
      </c>
      <c r="I382" s="17">
        <v>1500</v>
      </c>
    </row>
    <row r="383" s="1" customFormat="1" ht="24" customHeight="1" spans="1:9">
      <c r="A383" s="14">
        <v>379</v>
      </c>
      <c r="B383" s="19" t="s">
        <v>957</v>
      </c>
      <c r="C383" s="20" t="s">
        <v>1068</v>
      </c>
      <c r="D383" s="20" t="s">
        <v>1071</v>
      </c>
      <c r="E383" s="19" t="s">
        <v>1072</v>
      </c>
      <c r="F383" s="20" t="s">
        <v>645</v>
      </c>
      <c r="G383" s="25">
        <v>2021.09</v>
      </c>
      <c r="H383" s="21" t="s">
        <v>23</v>
      </c>
      <c r="I383" s="17">
        <v>1500</v>
      </c>
    </row>
    <row r="384" s="1" customFormat="1" ht="24" customHeight="1" spans="1:9">
      <c r="A384" s="14">
        <v>380</v>
      </c>
      <c r="B384" s="19" t="s">
        <v>957</v>
      </c>
      <c r="C384" s="20" t="s">
        <v>1073</v>
      </c>
      <c r="D384" s="20" t="s">
        <v>1074</v>
      </c>
      <c r="E384" s="19" t="s">
        <v>1075</v>
      </c>
      <c r="F384" s="20" t="s">
        <v>55</v>
      </c>
      <c r="G384" s="25">
        <v>2021.09</v>
      </c>
      <c r="H384" s="21" t="s">
        <v>23</v>
      </c>
      <c r="I384" s="17">
        <v>1500</v>
      </c>
    </row>
    <row r="385" s="1" customFormat="1" ht="24" customHeight="1" spans="1:9">
      <c r="A385" s="14">
        <v>381</v>
      </c>
      <c r="B385" s="19" t="s">
        <v>957</v>
      </c>
      <c r="C385" s="20" t="s">
        <v>1073</v>
      </c>
      <c r="D385" s="20" t="s">
        <v>1076</v>
      </c>
      <c r="E385" s="19" t="s">
        <v>1077</v>
      </c>
      <c r="F385" s="20" t="s">
        <v>55</v>
      </c>
      <c r="G385" s="25">
        <v>2021.09</v>
      </c>
      <c r="H385" s="21" t="s">
        <v>23</v>
      </c>
      <c r="I385" s="17">
        <v>1500</v>
      </c>
    </row>
    <row r="386" s="1" customFormat="1" ht="24" customHeight="1" spans="1:9">
      <c r="A386" s="14">
        <v>382</v>
      </c>
      <c r="B386" s="19" t="s">
        <v>957</v>
      </c>
      <c r="C386" s="20" t="s">
        <v>1073</v>
      </c>
      <c r="D386" s="19" t="s">
        <v>1078</v>
      </c>
      <c r="E386" s="19" t="s">
        <v>1079</v>
      </c>
      <c r="F386" s="20" t="s">
        <v>55</v>
      </c>
      <c r="G386" s="25">
        <v>2021.09</v>
      </c>
      <c r="H386" s="21" t="s">
        <v>23</v>
      </c>
      <c r="I386" s="17">
        <v>1500</v>
      </c>
    </row>
    <row r="387" s="1" customFormat="1" ht="24" customHeight="1" spans="1:9">
      <c r="A387" s="14">
        <v>383</v>
      </c>
      <c r="B387" s="19" t="s">
        <v>957</v>
      </c>
      <c r="C387" s="20" t="s">
        <v>1080</v>
      </c>
      <c r="D387" s="19" t="s">
        <v>1081</v>
      </c>
      <c r="E387" s="19" t="s">
        <v>1082</v>
      </c>
      <c r="F387" s="20" t="s">
        <v>645</v>
      </c>
      <c r="G387" s="25">
        <v>2021.09</v>
      </c>
      <c r="H387" s="22" t="s">
        <v>19</v>
      </c>
      <c r="I387" s="17">
        <v>1500</v>
      </c>
    </row>
    <row r="388" s="1" customFormat="1" ht="24" customHeight="1" spans="1:9">
      <c r="A388" s="14">
        <v>384</v>
      </c>
      <c r="B388" s="19" t="s">
        <v>957</v>
      </c>
      <c r="C388" s="20" t="s">
        <v>1083</v>
      </c>
      <c r="D388" s="19" t="s">
        <v>1084</v>
      </c>
      <c r="E388" s="19" t="s">
        <v>1085</v>
      </c>
      <c r="F388" s="20" t="s">
        <v>195</v>
      </c>
      <c r="G388" s="25">
        <v>2021.09</v>
      </c>
      <c r="H388" s="21" t="s">
        <v>23</v>
      </c>
      <c r="I388" s="17">
        <v>1500</v>
      </c>
    </row>
    <row r="389" s="1" customFormat="1" ht="24" customHeight="1" spans="1:9">
      <c r="A389" s="14">
        <v>385</v>
      </c>
      <c r="B389" s="19" t="s">
        <v>957</v>
      </c>
      <c r="C389" s="20" t="s">
        <v>1083</v>
      </c>
      <c r="D389" s="19" t="s">
        <v>1086</v>
      </c>
      <c r="E389" s="19" t="s">
        <v>1087</v>
      </c>
      <c r="F389" s="20" t="s">
        <v>1088</v>
      </c>
      <c r="G389" s="25">
        <v>2021.09</v>
      </c>
      <c r="H389" s="21" t="s">
        <v>23</v>
      </c>
      <c r="I389" s="17">
        <v>1500</v>
      </c>
    </row>
    <row r="390" s="1" customFormat="1" ht="24" customHeight="1" spans="1:9">
      <c r="A390" s="14">
        <v>386</v>
      </c>
      <c r="B390" s="19" t="s">
        <v>957</v>
      </c>
      <c r="C390" s="20" t="s">
        <v>1083</v>
      </c>
      <c r="D390" s="19" t="s">
        <v>1089</v>
      </c>
      <c r="E390" s="19" t="s">
        <v>1090</v>
      </c>
      <c r="F390" s="20" t="s">
        <v>1091</v>
      </c>
      <c r="G390" s="25">
        <v>2021.09</v>
      </c>
      <c r="H390" s="21" t="s">
        <v>23</v>
      </c>
      <c r="I390" s="17">
        <v>1500</v>
      </c>
    </row>
    <row r="391" s="1" customFormat="1" ht="24" customHeight="1" spans="1:9">
      <c r="A391" s="14">
        <v>387</v>
      </c>
      <c r="B391" s="19" t="s">
        <v>957</v>
      </c>
      <c r="C391" s="20" t="s">
        <v>1083</v>
      </c>
      <c r="D391" s="19" t="s">
        <v>1092</v>
      </c>
      <c r="E391" s="19" t="s">
        <v>1093</v>
      </c>
      <c r="F391" s="20" t="s">
        <v>1094</v>
      </c>
      <c r="G391" s="25">
        <v>2021.09</v>
      </c>
      <c r="H391" s="21" t="s">
        <v>23</v>
      </c>
      <c r="I391" s="17">
        <v>1500</v>
      </c>
    </row>
    <row r="392" s="1" customFormat="1" ht="24" customHeight="1" spans="1:9">
      <c r="A392" s="14">
        <v>388</v>
      </c>
      <c r="B392" s="19" t="s">
        <v>957</v>
      </c>
      <c r="C392" s="20" t="s">
        <v>1083</v>
      </c>
      <c r="D392" s="19" t="s">
        <v>1095</v>
      </c>
      <c r="E392" s="19" t="s">
        <v>1096</v>
      </c>
      <c r="F392" s="20" t="s">
        <v>38</v>
      </c>
      <c r="G392" s="25">
        <v>2021.09</v>
      </c>
      <c r="H392" s="21" t="s">
        <v>23</v>
      </c>
      <c r="I392" s="17">
        <v>1500</v>
      </c>
    </row>
    <row r="393" s="1" customFormat="1" ht="24" customHeight="1" spans="1:9">
      <c r="A393" s="14">
        <v>389</v>
      </c>
      <c r="B393" s="19" t="s">
        <v>957</v>
      </c>
      <c r="C393" s="20" t="s">
        <v>1083</v>
      </c>
      <c r="D393" s="19" t="s">
        <v>1097</v>
      </c>
      <c r="E393" s="19" t="s">
        <v>350</v>
      </c>
      <c r="F393" s="20" t="s">
        <v>1098</v>
      </c>
      <c r="G393" s="25">
        <v>2021.09</v>
      </c>
      <c r="H393" s="21" t="s">
        <v>23</v>
      </c>
      <c r="I393" s="17">
        <v>1500</v>
      </c>
    </row>
    <row r="394" s="1" customFormat="1" ht="24" customHeight="1" spans="1:9">
      <c r="A394" s="14">
        <v>390</v>
      </c>
      <c r="B394" s="20" t="s">
        <v>957</v>
      </c>
      <c r="C394" s="20" t="s">
        <v>974</v>
      </c>
      <c r="D394" s="20" t="s">
        <v>1099</v>
      </c>
      <c r="E394" s="20" t="s">
        <v>1100</v>
      </c>
      <c r="F394" s="20" t="s">
        <v>744</v>
      </c>
      <c r="G394" s="25">
        <v>2021.09</v>
      </c>
      <c r="H394" s="33" t="s">
        <v>40</v>
      </c>
      <c r="I394" s="17">
        <v>1500</v>
      </c>
    </row>
    <row r="395" s="1" customFormat="1" ht="24" customHeight="1" spans="1:9">
      <c r="A395" s="14">
        <v>391</v>
      </c>
      <c r="B395" s="19" t="s">
        <v>1101</v>
      </c>
      <c r="C395" s="20" t="s">
        <v>1102</v>
      </c>
      <c r="D395" s="19" t="s">
        <v>1103</v>
      </c>
      <c r="E395" s="19" t="s">
        <v>1104</v>
      </c>
      <c r="F395" s="20" t="s">
        <v>94</v>
      </c>
      <c r="G395" s="25">
        <v>2021.09</v>
      </c>
      <c r="H395" s="25" t="s">
        <v>23</v>
      </c>
      <c r="I395" s="17">
        <v>1500</v>
      </c>
    </row>
    <row r="396" s="1" customFormat="1" ht="24" customHeight="1" spans="1:9">
      <c r="A396" s="14">
        <v>392</v>
      </c>
      <c r="B396" s="19" t="s">
        <v>1101</v>
      </c>
      <c r="C396" s="20" t="s">
        <v>1105</v>
      </c>
      <c r="D396" s="19" t="s">
        <v>1106</v>
      </c>
      <c r="E396" s="19" t="s">
        <v>1107</v>
      </c>
      <c r="F396" s="20" t="s">
        <v>1108</v>
      </c>
      <c r="G396" s="25">
        <v>2021.09</v>
      </c>
      <c r="H396" s="25" t="s">
        <v>23</v>
      </c>
      <c r="I396" s="17">
        <v>1500</v>
      </c>
    </row>
    <row r="397" s="1" customFormat="1" ht="24" customHeight="1" spans="1:9">
      <c r="A397" s="14">
        <v>393</v>
      </c>
      <c r="B397" s="19" t="s">
        <v>1101</v>
      </c>
      <c r="C397" s="20" t="s">
        <v>1109</v>
      </c>
      <c r="D397" s="19" t="s">
        <v>1110</v>
      </c>
      <c r="E397" s="19" t="s">
        <v>1111</v>
      </c>
      <c r="F397" s="20" t="s">
        <v>61</v>
      </c>
      <c r="G397" s="25">
        <v>2021.09</v>
      </c>
      <c r="H397" s="25" t="s">
        <v>23</v>
      </c>
      <c r="I397" s="17">
        <v>1500</v>
      </c>
    </row>
    <row r="398" s="1" customFormat="1" ht="24" customHeight="1" spans="1:9">
      <c r="A398" s="14">
        <v>394</v>
      </c>
      <c r="B398" s="19" t="s">
        <v>1101</v>
      </c>
      <c r="C398" s="20" t="s">
        <v>1109</v>
      </c>
      <c r="D398" s="19" t="s">
        <v>1112</v>
      </c>
      <c r="E398" s="19" t="s">
        <v>1113</v>
      </c>
      <c r="F398" s="20" t="s">
        <v>195</v>
      </c>
      <c r="G398" s="25">
        <v>2021.09</v>
      </c>
      <c r="H398" s="25" t="s">
        <v>23</v>
      </c>
      <c r="I398" s="17">
        <v>1500</v>
      </c>
    </row>
    <row r="399" s="1" customFormat="1" ht="24" customHeight="1" spans="1:9">
      <c r="A399" s="14">
        <v>395</v>
      </c>
      <c r="B399" s="19" t="s">
        <v>1101</v>
      </c>
      <c r="C399" s="20" t="s">
        <v>1109</v>
      </c>
      <c r="D399" s="19" t="s">
        <v>1114</v>
      </c>
      <c r="E399" s="19" t="s">
        <v>1115</v>
      </c>
      <c r="F399" s="20" t="s">
        <v>1116</v>
      </c>
      <c r="G399" s="25">
        <v>2021.09</v>
      </c>
      <c r="H399" s="25" t="s">
        <v>23</v>
      </c>
      <c r="I399" s="17">
        <v>1500</v>
      </c>
    </row>
    <row r="400" s="1" customFormat="1" ht="24" customHeight="1" spans="1:9">
      <c r="A400" s="14">
        <v>396</v>
      </c>
      <c r="B400" s="19" t="s">
        <v>1101</v>
      </c>
      <c r="C400" s="20" t="s">
        <v>1109</v>
      </c>
      <c r="D400" s="19" t="s">
        <v>1117</v>
      </c>
      <c r="E400" s="19" t="s">
        <v>1118</v>
      </c>
      <c r="F400" s="20" t="s">
        <v>1119</v>
      </c>
      <c r="G400" s="25">
        <v>2021.09</v>
      </c>
      <c r="H400" s="25" t="s">
        <v>23</v>
      </c>
      <c r="I400" s="17">
        <v>1500</v>
      </c>
    </row>
    <row r="401" s="1" customFormat="1" ht="24" customHeight="1" spans="1:9">
      <c r="A401" s="14">
        <v>397</v>
      </c>
      <c r="B401" s="19" t="s">
        <v>1101</v>
      </c>
      <c r="C401" s="20" t="s">
        <v>1120</v>
      </c>
      <c r="D401" s="19" t="s">
        <v>1121</v>
      </c>
      <c r="E401" s="19" t="s">
        <v>1122</v>
      </c>
      <c r="F401" s="20" t="s">
        <v>289</v>
      </c>
      <c r="G401" s="25">
        <v>2021.09</v>
      </c>
      <c r="H401" s="25" t="s">
        <v>23</v>
      </c>
      <c r="I401" s="17">
        <v>1500</v>
      </c>
    </row>
    <row r="402" s="1" customFormat="1" ht="24" customHeight="1" spans="1:9">
      <c r="A402" s="14">
        <v>398</v>
      </c>
      <c r="B402" s="19" t="s">
        <v>1101</v>
      </c>
      <c r="C402" s="20" t="s">
        <v>1120</v>
      </c>
      <c r="D402" s="19" t="s">
        <v>1123</v>
      </c>
      <c r="E402" s="19" t="s">
        <v>1124</v>
      </c>
      <c r="F402" s="20" t="s">
        <v>61</v>
      </c>
      <c r="G402" s="25">
        <v>2021.09</v>
      </c>
      <c r="H402" s="25" t="s">
        <v>23</v>
      </c>
      <c r="I402" s="17">
        <v>1500</v>
      </c>
    </row>
    <row r="403" s="1" customFormat="1" ht="24" customHeight="1" spans="1:9">
      <c r="A403" s="14">
        <v>399</v>
      </c>
      <c r="B403" s="19" t="s">
        <v>1101</v>
      </c>
      <c r="C403" s="20" t="s">
        <v>1120</v>
      </c>
      <c r="D403" s="19" t="s">
        <v>1121</v>
      </c>
      <c r="E403" s="19" t="s">
        <v>1125</v>
      </c>
      <c r="F403" s="20" t="s">
        <v>757</v>
      </c>
      <c r="G403" s="15">
        <v>2021.03</v>
      </c>
      <c r="H403" s="25" t="s">
        <v>23</v>
      </c>
      <c r="I403" s="17">
        <v>1500</v>
      </c>
    </row>
    <row r="404" s="1" customFormat="1" ht="24" customHeight="1" spans="1:9">
      <c r="A404" s="14">
        <v>400</v>
      </c>
      <c r="B404" s="19" t="s">
        <v>1101</v>
      </c>
      <c r="C404" s="20" t="s">
        <v>1126</v>
      </c>
      <c r="D404" s="19" t="s">
        <v>1127</v>
      </c>
      <c r="E404" s="19" t="s">
        <v>1128</v>
      </c>
      <c r="F404" s="20" t="s">
        <v>195</v>
      </c>
      <c r="G404" s="25">
        <v>2021.09</v>
      </c>
      <c r="H404" s="25" t="s">
        <v>23</v>
      </c>
      <c r="I404" s="17">
        <v>1500</v>
      </c>
    </row>
    <row r="405" s="1" customFormat="1" ht="24" customHeight="1" spans="1:9">
      <c r="A405" s="14">
        <v>401</v>
      </c>
      <c r="B405" s="19" t="s">
        <v>1129</v>
      </c>
      <c r="C405" s="34" t="s">
        <v>1130</v>
      </c>
      <c r="D405" s="34" t="s">
        <v>1131</v>
      </c>
      <c r="E405" s="19" t="s">
        <v>1132</v>
      </c>
      <c r="F405" s="20" t="s">
        <v>1133</v>
      </c>
      <c r="G405" s="15" t="s">
        <v>32</v>
      </c>
      <c r="H405" s="22" t="s">
        <v>23</v>
      </c>
      <c r="I405" s="17">
        <v>1500</v>
      </c>
    </row>
    <row r="406" s="1" customFormat="1" ht="24" customHeight="1" spans="1:9">
      <c r="A406" s="14">
        <v>402</v>
      </c>
      <c r="B406" s="19" t="s">
        <v>1129</v>
      </c>
      <c r="C406" s="34" t="s">
        <v>1134</v>
      </c>
      <c r="D406" s="34" t="s">
        <v>1135</v>
      </c>
      <c r="E406" s="34" t="s">
        <v>1136</v>
      </c>
      <c r="F406" s="20" t="s">
        <v>966</v>
      </c>
      <c r="G406" s="22">
        <v>2019.09</v>
      </c>
      <c r="H406" s="22" t="s">
        <v>19</v>
      </c>
      <c r="I406" s="17">
        <v>1500</v>
      </c>
    </row>
    <row r="407" s="1" customFormat="1" ht="24" customHeight="1" spans="1:9">
      <c r="A407" s="14">
        <v>403</v>
      </c>
      <c r="B407" s="19" t="s">
        <v>1129</v>
      </c>
      <c r="C407" s="34" t="s">
        <v>1137</v>
      </c>
      <c r="D407" s="34" t="s">
        <v>1138</v>
      </c>
      <c r="E407" s="34" t="s">
        <v>1139</v>
      </c>
      <c r="F407" s="14" t="s">
        <v>1140</v>
      </c>
      <c r="G407" s="15">
        <v>2021.09</v>
      </c>
      <c r="H407" s="22" t="s">
        <v>23</v>
      </c>
      <c r="I407" s="17">
        <v>1500</v>
      </c>
    </row>
    <row r="408" s="1" customFormat="1" ht="24" customHeight="1" spans="1:9">
      <c r="A408" s="14">
        <v>404</v>
      </c>
      <c r="B408" s="19" t="s">
        <v>1129</v>
      </c>
      <c r="C408" s="34" t="s">
        <v>1141</v>
      </c>
      <c r="D408" s="19" t="s">
        <v>1142</v>
      </c>
      <c r="E408" s="19" t="s">
        <v>1143</v>
      </c>
      <c r="F408" s="20" t="s">
        <v>94</v>
      </c>
      <c r="G408" s="25">
        <v>2021.09</v>
      </c>
      <c r="H408" s="22" t="s">
        <v>23</v>
      </c>
      <c r="I408" s="17">
        <v>1500</v>
      </c>
    </row>
    <row r="409" s="1" customFormat="1" ht="24" customHeight="1" spans="1:9">
      <c r="A409" s="14">
        <v>405</v>
      </c>
      <c r="B409" s="19" t="s">
        <v>1129</v>
      </c>
      <c r="C409" s="34" t="s">
        <v>1141</v>
      </c>
      <c r="D409" s="19" t="s">
        <v>1144</v>
      </c>
      <c r="E409" s="19" t="s">
        <v>1145</v>
      </c>
      <c r="F409" s="20" t="s">
        <v>195</v>
      </c>
      <c r="G409" s="25">
        <v>2021.09</v>
      </c>
      <c r="H409" s="22" t="s">
        <v>23</v>
      </c>
      <c r="I409" s="17">
        <v>1500</v>
      </c>
    </row>
    <row r="410" s="1" customFormat="1" ht="24" customHeight="1" spans="1:9">
      <c r="A410" s="14">
        <v>406</v>
      </c>
      <c r="B410" s="19" t="s">
        <v>1129</v>
      </c>
      <c r="C410" s="19" t="s">
        <v>1146</v>
      </c>
      <c r="D410" s="19" t="s">
        <v>1147</v>
      </c>
      <c r="E410" s="19" t="s">
        <v>1148</v>
      </c>
      <c r="F410" s="20" t="s">
        <v>1149</v>
      </c>
      <c r="G410" s="25">
        <v>2021.09</v>
      </c>
      <c r="H410" s="22" t="s">
        <v>23</v>
      </c>
      <c r="I410" s="17">
        <v>1500</v>
      </c>
    </row>
    <row r="411" s="1" customFormat="1" ht="24" customHeight="1" spans="1:9">
      <c r="A411" s="14">
        <v>407</v>
      </c>
      <c r="B411" s="19" t="s">
        <v>1129</v>
      </c>
      <c r="C411" s="19" t="s">
        <v>1146</v>
      </c>
      <c r="D411" s="19" t="s">
        <v>1150</v>
      </c>
      <c r="E411" s="19" t="s">
        <v>1151</v>
      </c>
      <c r="F411" s="20" t="s">
        <v>1152</v>
      </c>
      <c r="G411" s="25">
        <v>2021.09</v>
      </c>
      <c r="H411" s="22" t="s">
        <v>23</v>
      </c>
      <c r="I411" s="17">
        <v>1500</v>
      </c>
    </row>
    <row r="412" s="1" customFormat="1" ht="24" customHeight="1" spans="1:9">
      <c r="A412" s="14">
        <v>408</v>
      </c>
      <c r="B412" s="19" t="s">
        <v>1129</v>
      </c>
      <c r="C412" s="19" t="s">
        <v>1146</v>
      </c>
      <c r="D412" s="19" t="s">
        <v>1147</v>
      </c>
      <c r="E412" s="19" t="s">
        <v>1153</v>
      </c>
      <c r="F412" s="20" t="s">
        <v>195</v>
      </c>
      <c r="G412" s="25">
        <v>2021.09</v>
      </c>
      <c r="H412" s="22" t="s">
        <v>23</v>
      </c>
      <c r="I412" s="17">
        <v>1500</v>
      </c>
    </row>
    <row r="413" s="1" customFormat="1" ht="24" customHeight="1" spans="1:9">
      <c r="A413" s="14">
        <v>409</v>
      </c>
      <c r="B413" s="19" t="s">
        <v>1129</v>
      </c>
      <c r="C413" s="19" t="s">
        <v>1154</v>
      </c>
      <c r="D413" s="19" t="s">
        <v>1155</v>
      </c>
      <c r="E413" s="19" t="s">
        <v>1156</v>
      </c>
      <c r="F413" s="20" t="s">
        <v>1157</v>
      </c>
      <c r="G413" s="15" t="s">
        <v>32</v>
      </c>
      <c r="H413" s="22" t="s">
        <v>23</v>
      </c>
      <c r="I413" s="17">
        <v>1500</v>
      </c>
    </row>
    <row r="414" s="1" customFormat="1" ht="24" customHeight="1" spans="1:9">
      <c r="A414" s="14">
        <v>410</v>
      </c>
      <c r="B414" s="19" t="s">
        <v>1129</v>
      </c>
      <c r="C414" s="19" t="s">
        <v>1154</v>
      </c>
      <c r="D414" s="19" t="s">
        <v>1158</v>
      </c>
      <c r="E414" s="19" t="s">
        <v>1159</v>
      </c>
      <c r="F414" s="20" t="s">
        <v>55</v>
      </c>
      <c r="G414" s="25">
        <v>2021.09</v>
      </c>
      <c r="H414" s="22" t="s">
        <v>23</v>
      </c>
      <c r="I414" s="17">
        <v>1500</v>
      </c>
    </row>
    <row r="415" s="1" customFormat="1" ht="24" customHeight="1" spans="1:9">
      <c r="A415" s="14">
        <v>411</v>
      </c>
      <c r="B415" s="19" t="s">
        <v>1129</v>
      </c>
      <c r="C415" s="19" t="s">
        <v>1154</v>
      </c>
      <c r="D415" s="19" t="s">
        <v>1160</v>
      </c>
      <c r="E415" s="19" t="s">
        <v>1161</v>
      </c>
      <c r="F415" s="20" t="s">
        <v>18</v>
      </c>
      <c r="G415" s="25">
        <v>2021.09</v>
      </c>
      <c r="H415" s="22" t="s">
        <v>23</v>
      </c>
      <c r="I415" s="17">
        <v>1500</v>
      </c>
    </row>
    <row r="416" s="1" customFormat="1" ht="24" customHeight="1" spans="1:9">
      <c r="A416" s="14">
        <v>412</v>
      </c>
      <c r="B416" s="19" t="s">
        <v>1129</v>
      </c>
      <c r="C416" s="19" t="s">
        <v>1154</v>
      </c>
      <c r="D416" s="19" t="s">
        <v>1162</v>
      </c>
      <c r="E416" s="19" t="s">
        <v>1163</v>
      </c>
      <c r="F416" s="20" t="s">
        <v>226</v>
      </c>
      <c r="G416" s="15" t="s">
        <v>32</v>
      </c>
      <c r="H416" s="22" t="s">
        <v>23</v>
      </c>
      <c r="I416" s="17">
        <v>1500</v>
      </c>
    </row>
    <row r="417" s="1" customFormat="1" ht="24" customHeight="1" spans="1:9">
      <c r="A417" s="14">
        <v>413</v>
      </c>
      <c r="B417" s="19" t="s">
        <v>1129</v>
      </c>
      <c r="C417" s="19" t="s">
        <v>1154</v>
      </c>
      <c r="D417" s="19" t="s">
        <v>1164</v>
      </c>
      <c r="E417" s="19" t="s">
        <v>1165</v>
      </c>
      <c r="F417" s="20" t="s">
        <v>78</v>
      </c>
      <c r="G417" s="25">
        <v>2021.09</v>
      </c>
      <c r="H417" s="22" t="s">
        <v>23</v>
      </c>
      <c r="I417" s="17">
        <v>1500</v>
      </c>
    </row>
    <row r="418" s="1" customFormat="1" ht="24" customHeight="1" spans="1:9">
      <c r="A418" s="14">
        <v>414</v>
      </c>
      <c r="B418" s="19" t="s">
        <v>1129</v>
      </c>
      <c r="C418" s="34" t="s">
        <v>1166</v>
      </c>
      <c r="D418" s="19" t="s">
        <v>1167</v>
      </c>
      <c r="E418" s="19" t="s">
        <v>1168</v>
      </c>
      <c r="F418" s="20" t="s">
        <v>1169</v>
      </c>
      <c r="G418" s="15">
        <v>2019.09</v>
      </c>
      <c r="H418" s="22" t="s">
        <v>23</v>
      </c>
      <c r="I418" s="17">
        <v>1500</v>
      </c>
    </row>
    <row r="419" s="1" customFormat="1" ht="24" customHeight="1" spans="1:9">
      <c r="A419" s="14">
        <v>415</v>
      </c>
      <c r="B419" s="19" t="s">
        <v>1129</v>
      </c>
      <c r="C419" s="34" t="s">
        <v>1166</v>
      </c>
      <c r="D419" s="19" t="s">
        <v>1170</v>
      </c>
      <c r="E419" s="19" t="s">
        <v>1171</v>
      </c>
      <c r="F419" s="20" t="s">
        <v>1057</v>
      </c>
      <c r="G419" s="25">
        <v>2021.09</v>
      </c>
      <c r="H419" s="22" t="s">
        <v>23</v>
      </c>
      <c r="I419" s="17">
        <v>1500</v>
      </c>
    </row>
    <row r="420" s="1" customFormat="1" ht="24" customHeight="1" spans="1:9">
      <c r="A420" s="14">
        <v>416</v>
      </c>
      <c r="B420" s="19" t="s">
        <v>1129</v>
      </c>
      <c r="C420" s="34" t="s">
        <v>1172</v>
      </c>
      <c r="D420" s="19" t="s">
        <v>1173</v>
      </c>
      <c r="E420" s="19" t="s">
        <v>581</v>
      </c>
      <c r="F420" s="20" t="s">
        <v>94</v>
      </c>
      <c r="G420" s="15" t="s">
        <v>32</v>
      </c>
      <c r="H420" s="22" t="s">
        <v>23</v>
      </c>
      <c r="I420" s="17">
        <v>1500</v>
      </c>
    </row>
    <row r="421" s="1" customFormat="1" ht="24" customHeight="1" spans="1:9">
      <c r="A421" s="14">
        <v>417</v>
      </c>
      <c r="B421" s="19" t="s">
        <v>1129</v>
      </c>
      <c r="C421" s="34" t="s">
        <v>1172</v>
      </c>
      <c r="D421" s="19" t="s">
        <v>1174</v>
      </c>
      <c r="E421" s="19" t="s">
        <v>1175</v>
      </c>
      <c r="F421" s="20" t="s">
        <v>240</v>
      </c>
      <c r="G421" s="25">
        <v>2021.09</v>
      </c>
      <c r="H421" s="22" t="s">
        <v>23</v>
      </c>
      <c r="I421" s="17">
        <v>1500</v>
      </c>
    </row>
    <row r="422" s="1" customFormat="1" ht="24" customHeight="1" spans="1:9">
      <c r="A422" s="14">
        <v>418</v>
      </c>
      <c r="B422" s="19" t="s">
        <v>1129</v>
      </c>
      <c r="C422" s="34" t="s">
        <v>1172</v>
      </c>
      <c r="D422" s="19" t="s">
        <v>1176</v>
      </c>
      <c r="E422" s="19" t="s">
        <v>1177</v>
      </c>
      <c r="F422" s="20" t="s">
        <v>1178</v>
      </c>
      <c r="G422" s="25">
        <v>2021.09</v>
      </c>
      <c r="H422" s="22" t="s">
        <v>23</v>
      </c>
      <c r="I422" s="17">
        <v>1500</v>
      </c>
    </row>
    <row r="423" s="1" customFormat="1" ht="24" customHeight="1" spans="1:9">
      <c r="A423" s="14">
        <v>419</v>
      </c>
      <c r="B423" s="19" t="s">
        <v>1129</v>
      </c>
      <c r="C423" s="34" t="s">
        <v>1172</v>
      </c>
      <c r="D423" s="19" t="s">
        <v>1179</v>
      </c>
      <c r="E423" s="19" t="s">
        <v>1180</v>
      </c>
      <c r="F423" s="20" t="s">
        <v>247</v>
      </c>
      <c r="G423" s="25">
        <v>2021.09</v>
      </c>
      <c r="H423" s="22" t="s">
        <v>23</v>
      </c>
      <c r="I423" s="17">
        <v>1500</v>
      </c>
    </row>
    <row r="424" s="1" customFormat="1" ht="24" customHeight="1" spans="1:9">
      <c r="A424" s="14">
        <v>420</v>
      </c>
      <c r="B424" s="19" t="s">
        <v>1129</v>
      </c>
      <c r="C424" s="34" t="s">
        <v>1172</v>
      </c>
      <c r="D424" s="19" t="s">
        <v>1181</v>
      </c>
      <c r="E424" s="19" t="s">
        <v>1182</v>
      </c>
      <c r="F424" s="20" t="s">
        <v>152</v>
      </c>
      <c r="G424" s="15" t="s">
        <v>32</v>
      </c>
      <c r="H424" s="22" t="s">
        <v>23</v>
      </c>
      <c r="I424" s="17">
        <v>1500</v>
      </c>
    </row>
    <row r="425" s="1" customFormat="1" ht="24" customHeight="1" spans="1:9">
      <c r="A425" s="14">
        <v>421</v>
      </c>
      <c r="B425" s="19" t="s">
        <v>1129</v>
      </c>
      <c r="C425" s="34" t="s">
        <v>1172</v>
      </c>
      <c r="D425" s="19" t="s">
        <v>1183</v>
      </c>
      <c r="E425" s="19" t="s">
        <v>1184</v>
      </c>
      <c r="F425" s="20" t="s">
        <v>1185</v>
      </c>
      <c r="G425" s="25">
        <v>2021.09</v>
      </c>
      <c r="H425" s="22" t="s">
        <v>23</v>
      </c>
      <c r="I425" s="17">
        <v>1500</v>
      </c>
    </row>
    <row r="426" s="1" customFormat="1" ht="24" customHeight="1" spans="1:9">
      <c r="A426" s="14">
        <v>422</v>
      </c>
      <c r="B426" s="19" t="s">
        <v>1129</v>
      </c>
      <c r="C426" s="19" t="s">
        <v>1186</v>
      </c>
      <c r="D426" s="19" t="s">
        <v>1187</v>
      </c>
      <c r="E426" s="19" t="s">
        <v>1188</v>
      </c>
      <c r="F426" s="20" t="s">
        <v>61</v>
      </c>
      <c r="G426" s="25">
        <v>2021.09</v>
      </c>
      <c r="H426" s="22" t="s">
        <v>23</v>
      </c>
      <c r="I426" s="17">
        <v>1500</v>
      </c>
    </row>
    <row r="427" s="1" customFormat="1" ht="24" customHeight="1" spans="1:9">
      <c r="A427" s="14">
        <v>423</v>
      </c>
      <c r="B427" s="19" t="s">
        <v>1129</v>
      </c>
      <c r="C427" s="19" t="s">
        <v>1186</v>
      </c>
      <c r="D427" s="19" t="s">
        <v>1189</v>
      </c>
      <c r="E427" s="19" t="s">
        <v>1190</v>
      </c>
      <c r="F427" s="20" t="s">
        <v>55</v>
      </c>
      <c r="G427" s="25">
        <v>2021.09</v>
      </c>
      <c r="H427" s="22" t="s">
        <v>23</v>
      </c>
      <c r="I427" s="17">
        <v>1500</v>
      </c>
    </row>
    <row r="428" s="1" customFormat="1" ht="24" customHeight="1" spans="1:9">
      <c r="A428" s="14">
        <v>424</v>
      </c>
      <c r="B428" s="19" t="s">
        <v>1129</v>
      </c>
      <c r="C428" s="19" t="s">
        <v>1186</v>
      </c>
      <c r="D428" s="19" t="s">
        <v>1191</v>
      </c>
      <c r="E428" s="19" t="s">
        <v>1192</v>
      </c>
      <c r="F428" s="20" t="s">
        <v>18</v>
      </c>
      <c r="G428" s="25">
        <v>2021.09</v>
      </c>
      <c r="H428" s="22" t="s">
        <v>23</v>
      </c>
      <c r="I428" s="17">
        <v>1500</v>
      </c>
    </row>
    <row r="429" s="1" customFormat="1" ht="24" customHeight="1" spans="1:9">
      <c r="A429" s="14">
        <v>425</v>
      </c>
      <c r="B429" s="19" t="s">
        <v>1129</v>
      </c>
      <c r="C429" s="19" t="s">
        <v>1186</v>
      </c>
      <c r="D429" s="19" t="s">
        <v>1193</v>
      </c>
      <c r="E429" s="19" t="s">
        <v>1194</v>
      </c>
      <c r="F429" s="20" t="s">
        <v>1195</v>
      </c>
      <c r="G429" s="25">
        <v>2021.09</v>
      </c>
      <c r="H429" s="22" t="s">
        <v>23</v>
      </c>
      <c r="I429" s="17">
        <v>1500</v>
      </c>
    </row>
    <row r="430" s="1" customFormat="1" ht="24" customHeight="1" spans="1:9">
      <c r="A430" s="14">
        <v>426</v>
      </c>
      <c r="B430" s="19" t="s">
        <v>1129</v>
      </c>
      <c r="C430" s="19" t="s">
        <v>1186</v>
      </c>
      <c r="D430" s="19" t="s">
        <v>1196</v>
      </c>
      <c r="E430" s="19" t="s">
        <v>1197</v>
      </c>
      <c r="F430" s="20" t="s">
        <v>1149</v>
      </c>
      <c r="G430" s="25">
        <v>2021.09</v>
      </c>
      <c r="H430" s="22" t="s">
        <v>23</v>
      </c>
      <c r="I430" s="17">
        <v>1500</v>
      </c>
    </row>
    <row r="431" s="1" customFormat="1" ht="24" customHeight="1" spans="1:9">
      <c r="A431" s="14">
        <v>427</v>
      </c>
      <c r="B431" s="19" t="s">
        <v>1129</v>
      </c>
      <c r="C431" s="19" t="s">
        <v>1186</v>
      </c>
      <c r="D431" s="19" t="s">
        <v>1198</v>
      </c>
      <c r="E431" s="19" t="s">
        <v>1199</v>
      </c>
      <c r="F431" s="20" t="s">
        <v>1057</v>
      </c>
      <c r="G431" s="25">
        <v>2021.09</v>
      </c>
      <c r="H431" s="22" t="s">
        <v>23</v>
      </c>
      <c r="I431" s="17">
        <v>1500</v>
      </c>
    </row>
    <row r="432" s="1" customFormat="1" ht="24" customHeight="1" spans="1:9">
      <c r="A432" s="14">
        <v>428</v>
      </c>
      <c r="B432" s="19" t="s">
        <v>1129</v>
      </c>
      <c r="C432" s="19" t="s">
        <v>1186</v>
      </c>
      <c r="D432" s="19" t="s">
        <v>1200</v>
      </c>
      <c r="E432" s="19" t="s">
        <v>1201</v>
      </c>
      <c r="F432" s="20" t="s">
        <v>313</v>
      </c>
      <c r="G432" s="25">
        <v>2021.09</v>
      </c>
      <c r="H432" s="22" t="s">
        <v>23</v>
      </c>
      <c r="I432" s="17">
        <v>1500</v>
      </c>
    </row>
    <row r="433" s="1" customFormat="1" ht="24" customHeight="1" spans="1:9">
      <c r="A433" s="14">
        <v>429</v>
      </c>
      <c r="B433" s="19" t="s">
        <v>1129</v>
      </c>
      <c r="C433" s="19" t="s">
        <v>1186</v>
      </c>
      <c r="D433" s="19" t="s">
        <v>1202</v>
      </c>
      <c r="E433" s="19" t="s">
        <v>1203</v>
      </c>
      <c r="F433" s="20" t="s">
        <v>184</v>
      </c>
      <c r="G433" s="25">
        <v>2021.09</v>
      </c>
      <c r="H433" s="22" t="s">
        <v>23</v>
      </c>
      <c r="I433" s="17">
        <v>1500</v>
      </c>
    </row>
    <row r="434" s="1" customFormat="1" ht="24" customHeight="1" spans="1:9">
      <c r="A434" s="14">
        <v>430</v>
      </c>
      <c r="B434" s="19" t="s">
        <v>1129</v>
      </c>
      <c r="C434" s="19" t="s">
        <v>1186</v>
      </c>
      <c r="D434" s="19" t="s">
        <v>1202</v>
      </c>
      <c r="E434" s="19" t="s">
        <v>1204</v>
      </c>
      <c r="F434" s="20" t="s">
        <v>184</v>
      </c>
      <c r="G434" s="25">
        <v>2021.09</v>
      </c>
      <c r="H434" s="22" t="s">
        <v>23</v>
      </c>
      <c r="I434" s="17">
        <v>1500</v>
      </c>
    </row>
    <row r="435" s="1" customFormat="1" ht="24" customHeight="1" spans="1:9">
      <c r="A435" s="14">
        <v>431</v>
      </c>
      <c r="B435" s="19" t="s">
        <v>1129</v>
      </c>
      <c r="C435" s="34" t="s">
        <v>1205</v>
      </c>
      <c r="D435" s="34" t="s">
        <v>1206</v>
      </c>
      <c r="E435" s="34" t="s">
        <v>1207</v>
      </c>
      <c r="F435" s="14" t="s">
        <v>645</v>
      </c>
      <c r="G435" s="25">
        <v>2021.09</v>
      </c>
      <c r="H435" s="22" t="s">
        <v>23</v>
      </c>
      <c r="I435" s="17">
        <v>1500</v>
      </c>
    </row>
    <row r="436" s="1" customFormat="1" ht="24" customHeight="1" spans="1:9">
      <c r="A436" s="14">
        <v>432</v>
      </c>
      <c r="B436" s="19" t="s">
        <v>1129</v>
      </c>
      <c r="C436" s="34" t="s">
        <v>1205</v>
      </c>
      <c r="D436" s="34" t="s">
        <v>1206</v>
      </c>
      <c r="E436" s="34" t="s">
        <v>756</v>
      </c>
      <c r="F436" s="14" t="s">
        <v>61</v>
      </c>
      <c r="G436" s="25">
        <v>2021.09</v>
      </c>
      <c r="H436" s="22" t="s">
        <v>23</v>
      </c>
      <c r="I436" s="17">
        <v>1500</v>
      </c>
    </row>
    <row r="437" s="1" customFormat="1" ht="24" customHeight="1" spans="1:9">
      <c r="A437" s="14">
        <v>433</v>
      </c>
      <c r="B437" s="19" t="s">
        <v>1129</v>
      </c>
      <c r="C437" s="34" t="s">
        <v>1205</v>
      </c>
      <c r="D437" s="34" t="s">
        <v>1208</v>
      </c>
      <c r="E437" s="34" t="s">
        <v>981</v>
      </c>
      <c r="F437" s="14" t="s">
        <v>1209</v>
      </c>
      <c r="G437" s="25">
        <v>2021.09</v>
      </c>
      <c r="H437" s="22" t="s">
        <v>23</v>
      </c>
      <c r="I437" s="17">
        <v>1500</v>
      </c>
    </row>
    <row r="438" s="1" customFormat="1" ht="24" customHeight="1" spans="1:9">
      <c r="A438" s="14">
        <v>434</v>
      </c>
      <c r="B438" s="19" t="s">
        <v>1129</v>
      </c>
      <c r="C438" s="34" t="s">
        <v>1205</v>
      </c>
      <c r="D438" s="34" t="s">
        <v>1210</v>
      </c>
      <c r="E438" s="34" t="s">
        <v>1211</v>
      </c>
      <c r="F438" s="14" t="s">
        <v>152</v>
      </c>
      <c r="G438" s="15" t="s">
        <v>32</v>
      </c>
      <c r="H438" s="22" t="s">
        <v>23</v>
      </c>
      <c r="I438" s="17">
        <v>1500</v>
      </c>
    </row>
    <row r="439" s="1" customFormat="1" ht="24" customHeight="1" spans="1:9">
      <c r="A439" s="14">
        <v>435</v>
      </c>
      <c r="B439" s="19" t="s">
        <v>1129</v>
      </c>
      <c r="C439" s="19" t="s">
        <v>1212</v>
      </c>
      <c r="D439" s="19" t="s">
        <v>1213</v>
      </c>
      <c r="E439" s="19" t="s">
        <v>1214</v>
      </c>
      <c r="F439" s="20" t="s">
        <v>1215</v>
      </c>
      <c r="G439" s="15">
        <v>2019.09</v>
      </c>
      <c r="H439" s="22" t="s">
        <v>23</v>
      </c>
      <c r="I439" s="17">
        <v>1500</v>
      </c>
    </row>
    <row r="440" s="1" customFormat="1" ht="24" customHeight="1" spans="1:9">
      <c r="A440" s="14">
        <v>436</v>
      </c>
      <c r="B440" s="19" t="s">
        <v>1129</v>
      </c>
      <c r="C440" s="19" t="s">
        <v>1212</v>
      </c>
      <c r="D440" s="19" t="s">
        <v>1216</v>
      </c>
      <c r="E440" s="19" t="s">
        <v>1217</v>
      </c>
      <c r="F440" s="20" t="s">
        <v>489</v>
      </c>
      <c r="G440" s="15">
        <v>2019.09</v>
      </c>
      <c r="H440" s="22" t="s">
        <v>23</v>
      </c>
      <c r="I440" s="17">
        <v>1500</v>
      </c>
    </row>
    <row r="441" s="1" customFormat="1" ht="24" customHeight="1" spans="1:9">
      <c r="A441" s="14">
        <v>437</v>
      </c>
      <c r="B441" s="19" t="s">
        <v>1129</v>
      </c>
      <c r="C441" s="19" t="s">
        <v>1212</v>
      </c>
      <c r="D441" s="19" t="s">
        <v>1218</v>
      </c>
      <c r="E441" s="19" t="s">
        <v>1219</v>
      </c>
      <c r="F441" s="20" t="s">
        <v>184</v>
      </c>
      <c r="G441" s="15">
        <v>2019.09</v>
      </c>
      <c r="H441" s="22" t="s">
        <v>23</v>
      </c>
      <c r="I441" s="17">
        <v>1500</v>
      </c>
    </row>
    <row r="442" s="1" customFormat="1" ht="24" customHeight="1" spans="1:9">
      <c r="A442" s="14">
        <v>438</v>
      </c>
      <c r="B442" s="19" t="s">
        <v>1129</v>
      </c>
      <c r="C442" s="34" t="s">
        <v>1220</v>
      </c>
      <c r="D442" s="19" t="s">
        <v>1221</v>
      </c>
      <c r="E442" s="19" t="s">
        <v>1222</v>
      </c>
      <c r="F442" s="20" t="s">
        <v>55</v>
      </c>
      <c r="G442" s="21">
        <v>2021.09</v>
      </c>
      <c r="H442" s="22" t="s">
        <v>23</v>
      </c>
      <c r="I442" s="17">
        <v>1500</v>
      </c>
    </row>
    <row r="443" s="1" customFormat="1" ht="24" customHeight="1" spans="1:9">
      <c r="A443" s="14">
        <v>439</v>
      </c>
      <c r="B443" s="19" t="s">
        <v>1129</v>
      </c>
      <c r="C443" s="34" t="s">
        <v>1220</v>
      </c>
      <c r="D443" s="19" t="s">
        <v>1223</v>
      </c>
      <c r="E443" s="19" t="s">
        <v>1224</v>
      </c>
      <c r="F443" s="20" t="s">
        <v>55</v>
      </c>
      <c r="G443" s="21">
        <v>2021.09</v>
      </c>
      <c r="H443" s="22" t="s">
        <v>23</v>
      </c>
      <c r="I443" s="17">
        <v>1500</v>
      </c>
    </row>
    <row r="444" s="1" customFormat="1" ht="24" customHeight="1" spans="1:9">
      <c r="A444" s="14">
        <v>440</v>
      </c>
      <c r="B444" s="19" t="s">
        <v>1129</v>
      </c>
      <c r="C444" s="19" t="s">
        <v>1225</v>
      </c>
      <c r="D444" s="19" t="s">
        <v>1226</v>
      </c>
      <c r="E444" s="35" t="s">
        <v>1227</v>
      </c>
      <c r="F444" s="36" t="s">
        <v>1228</v>
      </c>
      <c r="G444" s="15" t="s">
        <v>32</v>
      </c>
      <c r="H444" s="37" t="s">
        <v>23</v>
      </c>
      <c r="I444" s="17">
        <v>1500</v>
      </c>
    </row>
    <row r="445" s="1" customFormat="1" ht="24" customHeight="1" spans="1:9">
      <c r="A445" s="14">
        <v>441</v>
      </c>
      <c r="B445" s="19" t="s">
        <v>1129</v>
      </c>
      <c r="C445" s="19" t="s">
        <v>1225</v>
      </c>
      <c r="D445" s="19" t="s">
        <v>1229</v>
      </c>
      <c r="E445" s="35" t="s">
        <v>1230</v>
      </c>
      <c r="F445" s="36" t="s">
        <v>195</v>
      </c>
      <c r="G445" s="25">
        <v>2021.09</v>
      </c>
      <c r="H445" s="37" t="s">
        <v>23</v>
      </c>
      <c r="I445" s="17">
        <v>1500</v>
      </c>
    </row>
    <row r="446" s="1" customFormat="1" ht="24" customHeight="1" spans="1:9">
      <c r="A446" s="14">
        <v>442</v>
      </c>
      <c r="B446" s="19" t="s">
        <v>1129</v>
      </c>
      <c r="C446" s="19" t="s">
        <v>1225</v>
      </c>
      <c r="D446" s="19" t="s">
        <v>1231</v>
      </c>
      <c r="E446" s="35" t="s">
        <v>1232</v>
      </c>
      <c r="F446" s="36" t="s">
        <v>1233</v>
      </c>
      <c r="G446" s="25">
        <v>2021.09</v>
      </c>
      <c r="H446" s="37" t="s">
        <v>23</v>
      </c>
      <c r="I446" s="17">
        <v>1500</v>
      </c>
    </row>
    <row r="447" s="1" customFormat="1" ht="24" customHeight="1" spans="1:9">
      <c r="A447" s="14">
        <v>443</v>
      </c>
      <c r="B447" s="19" t="s">
        <v>1129</v>
      </c>
      <c r="C447" s="19" t="s">
        <v>1225</v>
      </c>
      <c r="D447" s="19" t="s">
        <v>1234</v>
      </c>
      <c r="E447" s="35" t="s">
        <v>1235</v>
      </c>
      <c r="F447" s="36" t="s">
        <v>1236</v>
      </c>
      <c r="G447" s="25">
        <v>2021.09</v>
      </c>
      <c r="H447" s="37" t="s">
        <v>23</v>
      </c>
      <c r="I447" s="17">
        <v>1500</v>
      </c>
    </row>
    <row r="448" s="1" customFormat="1" ht="24" customHeight="1" spans="1:9">
      <c r="A448" s="14">
        <v>444</v>
      </c>
      <c r="B448" s="19" t="s">
        <v>1129</v>
      </c>
      <c r="C448" s="19" t="s">
        <v>1225</v>
      </c>
      <c r="D448" s="19" t="s">
        <v>1237</v>
      </c>
      <c r="E448" s="35" t="s">
        <v>1238</v>
      </c>
      <c r="F448" s="36" t="s">
        <v>1239</v>
      </c>
      <c r="G448" s="25">
        <v>2021.09</v>
      </c>
      <c r="H448" s="37" t="s">
        <v>23</v>
      </c>
      <c r="I448" s="17">
        <v>1500</v>
      </c>
    </row>
    <row r="449" s="1" customFormat="1" ht="24" customHeight="1" spans="1:9">
      <c r="A449" s="14">
        <v>445</v>
      </c>
      <c r="B449" s="19" t="s">
        <v>1129</v>
      </c>
      <c r="C449" s="19" t="s">
        <v>1225</v>
      </c>
      <c r="D449" s="19" t="s">
        <v>1240</v>
      </c>
      <c r="E449" s="35" t="s">
        <v>1241</v>
      </c>
      <c r="F449" s="36" t="s">
        <v>38</v>
      </c>
      <c r="G449" s="25">
        <v>2021.09</v>
      </c>
      <c r="H449" s="37" t="s">
        <v>23</v>
      </c>
      <c r="I449" s="17">
        <v>1500</v>
      </c>
    </row>
    <row r="450" s="1" customFormat="1" ht="24" customHeight="1" spans="1:9">
      <c r="A450" s="14">
        <v>446</v>
      </c>
      <c r="B450" s="19" t="s">
        <v>1129</v>
      </c>
      <c r="C450" s="19" t="s">
        <v>1225</v>
      </c>
      <c r="D450" s="19" t="s">
        <v>1242</v>
      </c>
      <c r="E450" s="35" t="s">
        <v>1243</v>
      </c>
      <c r="F450" s="36" t="s">
        <v>1244</v>
      </c>
      <c r="G450" s="25">
        <v>2021.09</v>
      </c>
      <c r="H450" s="37" t="s">
        <v>23</v>
      </c>
      <c r="I450" s="17">
        <v>1500</v>
      </c>
    </row>
    <row r="451" s="1" customFormat="1" ht="24" customHeight="1" spans="1:9">
      <c r="A451" s="14">
        <v>447</v>
      </c>
      <c r="B451" s="19" t="s">
        <v>1129</v>
      </c>
      <c r="C451" s="34" t="s">
        <v>1245</v>
      </c>
      <c r="D451" s="19" t="s">
        <v>1246</v>
      </c>
      <c r="E451" s="19" t="s">
        <v>1247</v>
      </c>
      <c r="F451" s="20" t="s">
        <v>459</v>
      </c>
      <c r="G451" s="15" t="s">
        <v>32</v>
      </c>
      <c r="H451" s="37" t="s">
        <v>23</v>
      </c>
      <c r="I451" s="17">
        <v>1500</v>
      </c>
    </row>
    <row r="452" s="1" customFormat="1" ht="24" customHeight="1" spans="1:9">
      <c r="A452" s="14">
        <v>448</v>
      </c>
      <c r="B452" s="19" t="s">
        <v>1129</v>
      </c>
      <c r="C452" s="34" t="s">
        <v>1245</v>
      </c>
      <c r="D452" s="19" t="s">
        <v>1248</v>
      </c>
      <c r="E452" s="19" t="s">
        <v>1249</v>
      </c>
      <c r="F452" s="20" t="s">
        <v>789</v>
      </c>
      <c r="G452" s="25">
        <v>2021.09</v>
      </c>
      <c r="H452" s="37" t="s">
        <v>23</v>
      </c>
      <c r="I452" s="17">
        <v>1500</v>
      </c>
    </row>
    <row r="453" s="1" customFormat="1" ht="24" customHeight="1" spans="1:9">
      <c r="A453" s="14">
        <v>449</v>
      </c>
      <c r="B453" s="19" t="s">
        <v>1129</v>
      </c>
      <c r="C453" s="34" t="s">
        <v>1250</v>
      </c>
      <c r="D453" s="34" t="s">
        <v>1251</v>
      </c>
      <c r="E453" s="34" t="s">
        <v>1252</v>
      </c>
      <c r="F453" s="14" t="s">
        <v>55</v>
      </c>
      <c r="G453" s="25">
        <v>2021.09</v>
      </c>
      <c r="H453" s="22" t="s">
        <v>23</v>
      </c>
      <c r="I453" s="17">
        <v>1500</v>
      </c>
    </row>
    <row r="454" s="1" customFormat="1" ht="24" customHeight="1" spans="1:9">
      <c r="A454" s="14">
        <v>450</v>
      </c>
      <c r="B454" s="19" t="s">
        <v>1129</v>
      </c>
      <c r="C454" s="34" t="s">
        <v>1250</v>
      </c>
      <c r="D454" s="34" t="s">
        <v>1253</v>
      </c>
      <c r="E454" s="34" t="s">
        <v>1254</v>
      </c>
      <c r="F454" s="14" t="s">
        <v>247</v>
      </c>
      <c r="G454" s="25">
        <v>2021.09</v>
      </c>
      <c r="H454" s="22" t="s">
        <v>23</v>
      </c>
      <c r="I454" s="17">
        <v>1500</v>
      </c>
    </row>
    <row r="455" s="1" customFormat="1" ht="24" customHeight="1" spans="1:9">
      <c r="A455" s="14">
        <v>451</v>
      </c>
      <c r="B455" s="19" t="s">
        <v>1129</v>
      </c>
      <c r="C455" s="19" t="s">
        <v>1255</v>
      </c>
      <c r="D455" s="19" t="s">
        <v>1256</v>
      </c>
      <c r="E455" s="19" t="s">
        <v>1257</v>
      </c>
      <c r="F455" s="20" t="s">
        <v>149</v>
      </c>
      <c r="G455" s="21">
        <v>2018.09</v>
      </c>
      <c r="H455" s="21" t="s">
        <v>23</v>
      </c>
      <c r="I455" s="17">
        <v>1500</v>
      </c>
    </row>
    <row r="456" s="1" customFormat="1" ht="24" customHeight="1" spans="1:9">
      <c r="A456" s="14">
        <v>452</v>
      </c>
      <c r="B456" s="19" t="s">
        <v>1129</v>
      </c>
      <c r="C456" s="19" t="s">
        <v>1255</v>
      </c>
      <c r="D456" s="19" t="s">
        <v>1258</v>
      </c>
      <c r="E456" s="19" t="s">
        <v>1259</v>
      </c>
      <c r="F456" s="20" t="s">
        <v>313</v>
      </c>
      <c r="G456" s="25">
        <v>2021.09</v>
      </c>
      <c r="H456" s="21" t="s">
        <v>23</v>
      </c>
      <c r="I456" s="17">
        <v>1500</v>
      </c>
    </row>
    <row r="457" s="1" customFormat="1" ht="24" customHeight="1" spans="1:9">
      <c r="A457" s="14">
        <v>453</v>
      </c>
      <c r="B457" s="19" t="s">
        <v>1129</v>
      </c>
      <c r="C457" s="19" t="s">
        <v>1255</v>
      </c>
      <c r="D457" s="19" t="s">
        <v>1260</v>
      </c>
      <c r="E457" s="19" t="s">
        <v>1261</v>
      </c>
      <c r="F457" s="20" t="s">
        <v>195</v>
      </c>
      <c r="G457" s="25">
        <v>2021.09</v>
      </c>
      <c r="H457" s="21" t="s">
        <v>23</v>
      </c>
      <c r="I457" s="17">
        <v>1500</v>
      </c>
    </row>
    <row r="458" s="1" customFormat="1" ht="24" customHeight="1" spans="1:9">
      <c r="A458" s="14">
        <v>454</v>
      </c>
      <c r="B458" s="19" t="s">
        <v>1129</v>
      </c>
      <c r="C458" s="19" t="s">
        <v>1262</v>
      </c>
      <c r="D458" s="19" t="s">
        <v>1263</v>
      </c>
      <c r="E458" s="19" t="s">
        <v>1263</v>
      </c>
      <c r="F458" s="20" t="s">
        <v>78</v>
      </c>
      <c r="G458" s="15" t="s">
        <v>32</v>
      </c>
      <c r="H458" s="21" t="s">
        <v>23</v>
      </c>
      <c r="I458" s="17">
        <v>1500</v>
      </c>
    </row>
    <row r="459" s="1" customFormat="1" ht="24" customHeight="1" spans="1:9">
      <c r="A459" s="14">
        <v>455</v>
      </c>
      <c r="B459" s="19" t="s">
        <v>1129</v>
      </c>
      <c r="C459" s="19" t="s">
        <v>1262</v>
      </c>
      <c r="D459" s="19" t="s">
        <v>1264</v>
      </c>
      <c r="E459" s="19" t="s">
        <v>1265</v>
      </c>
      <c r="F459" s="20" t="s">
        <v>55</v>
      </c>
      <c r="G459" s="25">
        <v>2021.09</v>
      </c>
      <c r="H459" s="21" t="s">
        <v>23</v>
      </c>
      <c r="I459" s="17">
        <v>1500</v>
      </c>
    </row>
    <row r="460" s="1" customFormat="1" ht="24" customHeight="1" spans="1:9">
      <c r="A460" s="14">
        <v>456</v>
      </c>
      <c r="B460" s="19" t="s">
        <v>1129</v>
      </c>
      <c r="C460" s="19" t="s">
        <v>1225</v>
      </c>
      <c r="D460" s="19" t="s">
        <v>1266</v>
      </c>
      <c r="E460" s="19" t="s">
        <v>1267</v>
      </c>
      <c r="F460" s="20" t="s">
        <v>55</v>
      </c>
      <c r="G460" s="25">
        <v>2021.09</v>
      </c>
      <c r="H460" s="21" t="s">
        <v>23</v>
      </c>
      <c r="I460" s="17">
        <v>1500</v>
      </c>
    </row>
    <row r="461" s="1" customFormat="1" ht="24" customHeight="1" spans="1:9">
      <c r="A461" s="14">
        <v>457</v>
      </c>
      <c r="B461" s="20" t="s">
        <v>1268</v>
      </c>
      <c r="C461" s="20" t="s">
        <v>1269</v>
      </c>
      <c r="D461" s="19" t="s">
        <v>1270</v>
      </c>
      <c r="E461" s="19" t="s">
        <v>1271</v>
      </c>
      <c r="F461" s="20" t="s">
        <v>55</v>
      </c>
      <c r="G461" s="25">
        <v>2021.09</v>
      </c>
      <c r="H461" s="22" t="s">
        <v>23</v>
      </c>
      <c r="I461" s="17">
        <v>1500</v>
      </c>
    </row>
    <row r="462" s="1" customFormat="1" ht="24" customHeight="1" spans="1:9">
      <c r="A462" s="14">
        <v>458</v>
      </c>
      <c r="B462" s="20" t="s">
        <v>1268</v>
      </c>
      <c r="C462" s="20" t="s">
        <v>1272</v>
      </c>
      <c r="D462" s="19" t="s">
        <v>1273</v>
      </c>
      <c r="E462" s="19" t="s">
        <v>1274</v>
      </c>
      <c r="F462" s="20" t="s">
        <v>142</v>
      </c>
      <c r="G462" s="25">
        <v>2021.09</v>
      </c>
      <c r="H462" s="21" t="s">
        <v>23</v>
      </c>
      <c r="I462" s="17">
        <v>1500</v>
      </c>
    </row>
    <row r="463" s="1" customFormat="1" ht="24" customHeight="1" spans="1:9">
      <c r="A463" s="14">
        <v>459</v>
      </c>
      <c r="B463" s="20" t="s">
        <v>1268</v>
      </c>
      <c r="C463" s="20" t="s">
        <v>1275</v>
      </c>
      <c r="D463" s="19" t="s">
        <v>1276</v>
      </c>
      <c r="E463" s="19" t="s">
        <v>1277</v>
      </c>
      <c r="F463" s="20" t="s">
        <v>61</v>
      </c>
      <c r="G463" s="25">
        <v>2021.09</v>
      </c>
      <c r="H463" s="21" t="s">
        <v>23</v>
      </c>
      <c r="I463" s="17">
        <v>1500</v>
      </c>
    </row>
    <row r="464" s="1" customFormat="1" ht="22" customHeight="1" spans="1:9">
      <c r="A464" s="14">
        <v>460</v>
      </c>
      <c r="B464" s="20" t="s">
        <v>1268</v>
      </c>
      <c r="C464" s="20" t="s">
        <v>1278</v>
      </c>
      <c r="D464" s="19" t="s">
        <v>1279</v>
      </c>
      <c r="E464" s="19" t="s">
        <v>1280</v>
      </c>
      <c r="F464" s="20" t="s">
        <v>240</v>
      </c>
      <c r="G464" s="21">
        <v>2018.09</v>
      </c>
      <c r="H464" s="21" t="s">
        <v>23</v>
      </c>
      <c r="I464" s="17">
        <v>1500</v>
      </c>
    </row>
    <row r="465" s="1" customFormat="1" ht="22" customHeight="1" spans="1:9">
      <c r="A465" s="14">
        <v>461</v>
      </c>
      <c r="B465" s="20" t="s">
        <v>1268</v>
      </c>
      <c r="C465" s="20" t="s">
        <v>1278</v>
      </c>
      <c r="D465" s="19" t="s">
        <v>548</v>
      </c>
      <c r="E465" s="19" t="s">
        <v>1281</v>
      </c>
      <c r="F465" s="20" t="s">
        <v>685</v>
      </c>
      <c r="G465" s="15">
        <v>2019.09</v>
      </c>
      <c r="H465" s="21" t="s">
        <v>23</v>
      </c>
      <c r="I465" s="17">
        <v>1500</v>
      </c>
    </row>
    <row r="466" s="1" customFormat="1" ht="22" customHeight="1" spans="1:9">
      <c r="A466" s="14">
        <v>462</v>
      </c>
      <c r="B466" s="20" t="s">
        <v>1268</v>
      </c>
      <c r="C466" s="20" t="s">
        <v>1278</v>
      </c>
      <c r="D466" s="19" t="s">
        <v>1282</v>
      </c>
      <c r="E466" s="19" t="s">
        <v>1283</v>
      </c>
      <c r="F466" s="20" t="s">
        <v>385</v>
      </c>
      <c r="G466" s="15" t="s">
        <v>32</v>
      </c>
      <c r="H466" s="21" t="s">
        <v>23</v>
      </c>
      <c r="I466" s="17">
        <v>1500</v>
      </c>
    </row>
    <row r="467" s="1" customFormat="1" ht="22" customHeight="1" spans="1:9">
      <c r="A467" s="14">
        <v>463</v>
      </c>
      <c r="B467" s="20" t="s">
        <v>1268</v>
      </c>
      <c r="C467" s="20" t="s">
        <v>1278</v>
      </c>
      <c r="D467" s="19" t="s">
        <v>1284</v>
      </c>
      <c r="E467" s="19" t="s">
        <v>1285</v>
      </c>
      <c r="F467" s="20" t="s">
        <v>135</v>
      </c>
      <c r="G467" s="15" t="s">
        <v>32</v>
      </c>
      <c r="H467" s="21" t="s">
        <v>23</v>
      </c>
      <c r="I467" s="17">
        <v>1500</v>
      </c>
    </row>
    <row r="468" s="1" customFormat="1" ht="22" customHeight="1" spans="1:9">
      <c r="A468" s="14">
        <v>464</v>
      </c>
      <c r="B468" s="20" t="s">
        <v>1268</v>
      </c>
      <c r="C468" s="20" t="s">
        <v>1278</v>
      </c>
      <c r="D468" s="19" t="s">
        <v>1286</v>
      </c>
      <c r="E468" s="19" t="s">
        <v>1287</v>
      </c>
      <c r="F468" s="20" t="s">
        <v>582</v>
      </c>
      <c r="G468" s="15" t="s">
        <v>32</v>
      </c>
      <c r="H468" s="21" t="s">
        <v>23</v>
      </c>
      <c r="I468" s="17">
        <v>1500</v>
      </c>
    </row>
    <row r="469" s="1" customFormat="1" ht="22" customHeight="1" spans="1:9">
      <c r="A469" s="14">
        <v>465</v>
      </c>
      <c r="B469" s="20" t="s">
        <v>1268</v>
      </c>
      <c r="C469" s="20" t="s">
        <v>1288</v>
      </c>
      <c r="D469" s="19" t="s">
        <v>1289</v>
      </c>
      <c r="E469" s="19" t="s">
        <v>1290</v>
      </c>
      <c r="F469" s="20" t="s">
        <v>744</v>
      </c>
      <c r="G469" s="21">
        <v>2018.09</v>
      </c>
      <c r="H469" s="21" t="s">
        <v>23</v>
      </c>
      <c r="I469" s="17">
        <v>1500</v>
      </c>
    </row>
    <row r="470" s="1" customFormat="1" ht="22" customHeight="1" spans="1:9">
      <c r="A470" s="14">
        <v>466</v>
      </c>
      <c r="B470" s="20" t="s">
        <v>1268</v>
      </c>
      <c r="C470" s="20" t="s">
        <v>1288</v>
      </c>
      <c r="D470" s="19" t="s">
        <v>1291</v>
      </c>
      <c r="E470" s="19" t="s">
        <v>1292</v>
      </c>
      <c r="F470" s="20" t="s">
        <v>1293</v>
      </c>
      <c r="G470" s="25">
        <v>2021.09</v>
      </c>
      <c r="H470" s="21" t="s">
        <v>23</v>
      </c>
      <c r="I470" s="17">
        <v>1500</v>
      </c>
    </row>
    <row r="471" s="1" customFormat="1" ht="22" customHeight="1" spans="1:9">
      <c r="A471" s="14">
        <v>467</v>
      </c>
      <c r="B471" s="20" t="s">
        <v>1268</v>
      </c>
      <c r="C471" s="20" t="s">
        <v>1294</v>
      </c>
      <c r="D471" s="19" t="s">
        <v>1295</v>
      </c>
      <c r="E471" s="19" t="s">
        <v>1296</v>
      </c>
      <c r="F471" s="20" t="s">
        <v>184</v>
      </c>
      <c r="G471" s="25">
        <v>2021.09</v>
      </c>
      <c r="H471" s="21" t="s">
        <v>23</v>
      </c>
      <c r="I471" s="17">
        <v>1500</v>
      </c>
    </row>
    <row r="472" s="1" customFormat="1" ht="22" customHeight="1" spans="1:9">
      <c r="A472" s="14">
        <v>468</v>
      </c>
      <c r="B472" s="20" t="s">
        <v>1268</v>
      </c>
      <c r="C472" s="20" t="s">
        <v>1297</v>
      </c>
      <c r="D472" s="19" t="s">
        <v>1298</v>
      </c>
      <c r="E472" s="19" t="s">
        <v>1299</v>
      </c>
      <c r="F472" s="20" t="s">
        <v>195</v>
      </c>
      <c r="G472" s="25">
        <v>2021.09</v>
      </c>
      <c r="H472" s="21" t="s">
        <v>23</v>
      </c>
      <c r="I472" s="17">
        <v>1500</v>
      </c>
    </row>
    <row r="473" s="1" customFormat="1" ht="22" customHeight="1" spans="1:9">
      <c r="A473" s="14">
        <v>469</v>
      </c>
      <c r="B473" s="20" t="s">
        <v>1268</v>
      </c>
      <c r="C473" s="20" t="s">
        <v>1300</v>
      </c>
      <c r="D473" s="19" t="s">
        <v>1301</v>
      </c>
      <c r="E473" s="19" t="s">
        <v>1302</v>
      </c>
      <c r="F473" s="20" t="s">
        <v>1303</v>
      </c>
      <c r="G473" s="15" t="s">
        <v>32</v>
      </c>
      <c r="H473" s="21" t="s">
        <v>23</v>
      </c>
      <c r="I473" s="17">
        <v>1500</v>
      </c>
    </row>
    <row r="474" s="1" customFormat="1" ht="22" customHeight="1" spans="1:9">
      <c r="A474" s="14">
        <v>470</v>
      </c>
      <c r="B474" s="20" t="s">
        <v>1268</v>
      </c>
      <c r="C474" s="20" t="s">
        <v>1304</v>
      </c>
      <c r="D474" s="19" t="s">
        <v>1305</v>
      </c>
      <c r="E474" s="19" t="s">
        <v>1306</v>
      </c>
      <c r="F474" s="20" t="s">
        <v>184</v>
      </c>
      <c r="G474" s="15" t="s">
        <v>32</v>
      </c>
      <c r="H474" s="21" t="s">
        <v>23</v>
      </c>
      <c r="I474" s="17">
        <v>1500</v>
      </c>
    </row>
    <row r="475" s="1" customFormat="1" ht="24" customHeight="1" spans="1:9">
      <c r="A475" s="14">
        <v>471</v>
      </c>
      <c r="B475" s="20" t="s">
        <v>1268</v>
      </c>
      <c r="C475" s="20" t="s">
        <v>1304</v>
      </c>
      <c r="D475" s="19" t="s">
        <v>1307</v>
      </c>
      <c r="E475" s="19" t="s">
        <v>1308</v>
      </c>
      <c r="F475" s="20" t="s">
        <v>27</v>
      </c>
      <c r="G475" s="25">
        <v>2021.09</v>
      </c>
      <c r="H475" s="21" t="s">
        <v>23</v>
      </c>
      <c r="I475" s="17">
        <v>1500</v>
      </c>
    </row>
    <row r="476" s="1" customFormat="1" ht="24" customHeight="1" spans="1:9">
      <c r="A476" s="14">
        <v>472</v>
      </c>
      <c r="B476" s="20" t="s">
        <v>1268</v>
      </c>
      <c r="C476" s="20" t="s">
        <v>1304</v>
      </c>
      <c r="D476" s="19" t="s">
        <v>1309</v>
      </c>
      <c r="E476" s="19" t="s">
        <v>1310</v>
      </c>
      <c r="F476" s="20" t="s">
        <v>142</v>
      </c>
      <c r="G476" s="25">
        <v>2021.09</v>
      </c>
      <c r="H476" s="21" t="s">
        <v>23</v>
      </c>
      <c r="I476" s="17">
        <v>1500</v>
      </c>
    </row>
    <row r="477" s="1" customFormat="1" ht="24" customHeight="1" spans="1:9">
      <c r="A477" s="14">
        <v>473</v>
      </c>
      <c r="B477" s="20" t="s">
        <v>1268</v>
      </c>
      <c r="C477" s="20" t="s">
        <v>1311</v>
      </c>
      <c r="D477" s="19" t="s">
        <v>1312</v>
      </c>
      <c r="E477" s="19" t="s">
        <v>1313</v>
      </c>
      <c r="F477" s="20" t="s">
        <v>385</v>
      </c>
      <c r="G477" s="15" t="s">
        <v>32</v>
      </c>
      <c r="H477" s="21" t="s">
        <v>23</v>
      </c>
      <c r="I477" s="17">
        <v>1500</v>
      </c>
    </row>
    <row r="478" s="1" customFormat="1" ht="24" customHeight="1" spans="1:9">
      <c r="A478" s="14">
        <v>474</v>
      </c>
      <c r="B478" s="14" t="s">
        <v>1314</v>
      </c>
      <c r="C478" s="16" t="s">
        <v>1269</v>
      </c>
      <c r="D478" s="19" t="s">
        <v>1315</v>
      </c>
      <c r="E478" s="20" t="s">
        <v>1316</v>
      </c>
      <c r="F478" s="20" t="s">
        <v>55</v>
      </c>
      <c r="G478" s="15" t="s">
        <v>32</v>
      </c>
      <c r="H478" s="15" t="s">
        <v>23</v>
      </c>
      <c r="I478" s="17">
        <v>1500</v>
      </c>
    </row>
    <row r="479" s="1" customFormat="1" ht="24" customHeight="1" spans="1:9">
      <c r="A479" s="14">
        <v>475</v>
      </c>
      <c r="B479" s="14" t="s">
        <v>1314</v>
      </c>
      <c r="C479" s="20" t="s">
        <v>1269</v>
      </c>
      <c r="D479" s="19" t="s">
        <v>1317</v>
      </c>
      <c r="E479" s="20" t="s">
        <v>1318</v>
      </c>
      <c r="F479" s="20" t="s">
        <v>1236</v>
      </c>
      <c r="G479" s="21">
        <v>2018.09</v>
      </c>
      <c r="H479" s="15" t="s">
        <v>19</v>
      </c>
      <c r="I479" s="17">
        <v>1500</v>
      </c>
    </row>
    <row r="480" s="1" customFormat="1" ht="24" customHeight="1" spans="1:9">
      <c r="A480" s="14">
        <v>476</v>
      </c>
      <c r="B480" s="14" t="s">
        <v>1314</v>
      </c>
      <c r="C480" s="20" t="s">
        <v>1269</v>
      </c>
      <c r="D480" s="19" t="s">
        <v>1319</v>
      </c>
      <c r="E480" s="20" t="s">
        <v>1320</v>
      </c>
      <c r="F480" s="20" t="s">
        <v>1321</v>
      </c>
      <c r="G480" s="25">
        <v>2021.09</v>
      </c>
      <c r="H480" s="15" t="s">
        <v>23</v>
      </c>
      <c r="I480" s="17">
        <v>1500</v>
      </c>
    </row>
    <row r="481" s="1" customFormat="1" ht="24" customHeight="1" spans="1:9">
      <c r="A481" s="14">
        <v>477</v>
      </c>
      <c r="B481" s="14" t="s">
        <v>1314</v>
      </c>
      <c r="C481" s="20" t="s">
        <v>1322</v>
      </c>
      <c r="D481" s="19" t="s">
        <v>1323</v>
      </c>
      <c r="E481" s="20" t="s">
        <v>1324</v>
      </c>
      <c r="F481" s="20" t="s">
        <v>58</v>
      </c>
      <c r="G481" s="25">
        <v>2021.09</v>
      </c>
      <c r="H481" s="15" t="s">
        <v>23</v>
      </c>
      <c r="I481" s="17">
        <v>1500</v>
      </c>
    </row>
    <row r="482" s="1" customFormat="1" ht="24" customHeight="1" spans="1:9">
      <c r="A482" s="14">
        <v>478</v>
      </c>
      <c r="B482" s="14" t="s">
        <v>1314</v>
      </c>
      <c r="C482" s="20" t="s">
        <v>1325</v>
      </c>
      <c r="D482" s="19" t="s">
        <v>1326</v>
      </c>
      <c r="E482" s="20" t="s">
        <v>1327</v>
      </c>
      <c r="F482" s="20" t="s">
        <v>1328</v>
      </c>
      <c r="G482" s="25">
        <v>2021.09</v>
      </c>
      <c r="H482" s="15" t="s">
        <v>23</v>
      </c>
      <c r="I482" s="17">
        <v>1500</v>
      </c>
    </row>
    <row r="483" s="1" customFormat="1" ht="24" customHeight="1" spans="1:9">
      <c r="A483" s="14">
        <v>479</v>
      </c>
      <c r="B483" s="14" t="s">
        <v>1314</v>
      </c>
      <c r="C483" s="20" t="s">
        <v>1325</v>
      </c>
      <c r="D483" s="19" t="s">
        <v>1329</v>
      </c>
      <c r="E483" s="20" t="s">
        <v>1330</v>
      </c>
      <c r="F483" s="20" t="s">
        <v>142</v>
      </c>
      <c r="G483" s="25">
        <v>2021.09</v>
      </c>
      <c r="H483" s="15" t="s">
        <v>19</v>
      </c>
      <c r="I483" s="17">
        <v>1500</v>
      </c>
    </row>
    <row r="484" s="1" customFormat="1" ht="24" customHeight="1" spans="1:9">
      <c r="A484" s="14">
        <v>480</v>
      </c>
      <c r="B484" s="14" t="s">
        <v>1314</v>
      </c>
      <c r="C484" s="20" t="s">
        <v>1331</v>
      </c>
      <c r="D484" s="19" t="s">
        <v>1332</v>
      </c>
      <c r="E484" s="20" t="s">
        <v>1333</v>
      </c>
      <c r="F484" s="20" t="s">
        <v>1185</v>
      </c>
      <c r="G484" s="15">
        <v>2019.09</v>
      </c>
      <c r="H484" s="15" t="s">
        <v>23</v>
      </c>
      <c r="I484" s="17">
        <v>1500</v>
      </c>
    </row>
    <row r="485" s="1" customFormat="1" ht="24" customHeight="1" spans="1:9">
      <c r="A485" s="14">
        <v>481</v>
      </c>
      <c r="B485" s="14" t="s">
        <v>1314</v>
      </c>
      <c r="C485" s="20" t="s">
        <v>1334</v>
      </c>
      <c r="D485" s="19" t="s">
        <v>1335</v>
      </c>
      <c r="E485" s="20" t="s">
        <v>1336</v>
      </c>
      <c r="F485" s="20" t="s">
        <v>265</v>
      </c>
      <c r="G485" s="15">
        <v>2019.09</v>
      </c>
      <c r="H485" s="15" t="s">
        <v>19</v>
      </c>
      <c r="I485" s="17">
        <v>1500</v>
      </c>
    </row>
    <row r="486" s="1" customFormat="1" ht="24" customHeight="1" spans="1:9">
      <c r="A486" s="14">
        <v>482</v>
      </c>
      <c r="B486" s="14" t="s">
        <v>1314</v>
      </c>
      <c r="C486" s="20" t="s">
        <v>1334</v>
      </c>
      <c r="D486" s="19" t="s">
        <v>1337</v>
      </c>
      <c r="E486" s="20" t="s">
        <v>1338</v>
      </c>
      <c r="F486" s="20" t="s">
        <v>184</v>
      </c>
      <c r="G486" s="25">
        <v>2021.09</v>
      </c>
      <c r="H486" s="15" t="s">
        <v>23</v>
      </c>
      <c r="I486" s="17">
        <v>1500</v>
      </c>
    </row>
    <row r="487" s="1" customFormat="1" ht="24" customHeight="1" spans="1:9">
      <c r="A487" s="14">
        <v>483</v>
      </c>
      <c r="B487" s="20" t="s">
        <v>1314</v>
      </c>
      <c r="C487" s="19" t="s">
        <v>1339</v>
      </c>
      <c r="D487" s="20" t="s">
        <v>1340</v>
      </c>
      <c r="E487" s="19" t="s">
        <v>1341</v>
      </c>
      <c r="F487" s="20" t="s">
        <v>744</v>
      </c>
      <c r="G487" s="25" t="s">
        <v>885</v>
      </c>
      <c r="H487" s="15" t="s">
        <v>23</v>
      </c>
      <c r="I487" s="17">
        <v>1500</v>
      </c>
    </row>
  </sheetData>
  <mergeCells count="5">
    <mergeCell ref="A1:I1"/>
    <mergeCell ref="A2:D2"/>
    <mergeCell ref="E2:G2"/>
    <mergeCell ref="H2:I2"/>
    <mergeCell ref="A4:C4"/>
  </mergeCells>
  <conditionalFormatting sqref="B5">
    <cfRule type="expression" dxfId="0" priority="6">
      <formula>AND(SUMPRODUCT(IFERROR(1*(($B$5&amp;"x")=(B5&amp;"x")),0))&gt;1,NOT(ISBLANK(B5)))</formula>
    </cfRule>
  </conditionalFormatting>
  <conditionalFormatting sqref="C5">
    <cfRule type="expression" dxfId="0" priority="5">
      <formula>AND(SUMPRODUCT(IFERROR(1*(($C$5&amp;"x")=(C5&amp;"x")),0))&gt;1,NOT(ISBLANK(C5)))</formula>
    </cfRule>
  </conditionalFormatting>
  <conditionalFormatting sqref="D5">
    <cfRule type="expression" dxfId="0" priority="4">
      <formula>AND(SUMPRODUCT(IFERROR(1*(($D$5&amp;"x")=(D5&amp;"x")),0))&gt;1,NOT(ISBLANK(D5)))</formula>
    </cfRule>
  </conditionalFormatting>
  <conditionalFormatting sqref="E5">
    <cfRule type="expression" dxfId="0" priority="3">
      <formula>AND(SUMPRODUCT(IFERROR(1*(($E$5&amp;"x")=(E5&amp;"x")),0))&gt;1,NOT(ISBLANK(E5)))</formula>
    </cfRule>
  </conditionalFormatting>
  <conditionalFormatting sqref="F5">
    <cfRule type="expression" dxfId="0" priority="2">
      <formula>AND(SUMPRODUCT(IFERROR(1*(($F$5&amp;"x")=(F5&amp;"x")),0))&gt;1,NOT(ISBLANK(F5)))</formula>
    </cfRule>
  </conditionalFormatting>
  <conditionalFormatting sqref="I5">
    <cfRule type="expression" dxfId="0" priority="1">
      <formula>AND(SUMPRODUCT(IFERROR(1*(($I$5&amp;"x")=(I5&amp;"x")),0))&gt;1,NOT(ISBLANK(I5)))</formula>
    </cfRule>
  </conditionalFormatting>
  <conditionalFormatting sqref="D6:D11">
    <cfRule type="expression" dxfId="0" priority="13">
      <formula>AND(SUMPRODUCT(IFERROR(1*(($D$6:$D$11&amp;"x")=(D6&amp;"x")),0))&gt;1,NOT(ISBLANK(D6)))</formula>
    </cfRule>
  </conditionalFormatting>
  <conditionalFormatting sqref="E6:E13">
    <cfRule type="expression" dxfId="0" priority="12">
      <formula>AND(SUMPRODUCT(IFERROR(1*(($E$6:$E$13&amp;"x")=(E6&amp;"x")),0))&gt;1,NOT(ISBLANK(E6)))</formula>
    </cfRule>
  </conditionalFormatting>
  <conditionalFormatting sqref="E78:E107">
    <cfRule type="duplicateValues" dxfId="0" priority="9"/>
  </conditionalFormatting>
  <conditionalFormatting sqref="E126:E129">
    <cfRule type="expression" dxfId="0" priority="11">
      <formula>AND(SUMPRODUCT(IFERROR(1*(($E$126:$E$129&amp;"x")=(E126&amp;"x")),0))&gt;1,NOT(ISBLANK(E126)))</formula>
    </cfRule>
  </conditionalFormatting>
  <conditionalFormatting sqref="E130:E155">
    <cfRule type="expression" dxfId="0" priority="10">
      <formula>AND(SUMPRODUCT(IFERROR(1*(($E$130:$E$155&amp;"x")=(E130&amp;"x")),0))&gt;1,NOT(ISBLANK(E130)))</formula>
    </cfRule>
  </conditionalFormatting>
  <conditionalFormatting sqref="E413:E417">
    <cfRule type="expression" dxfId="0" priority="8">
      <formula>AND(SUMPRODUCT(IFERROR(1*(($E$413:$E$417&amp;"x")=(E413&amp;"x")),0))&gt;1,NOT(ISBLANK(E413)))</formula>
    </cfRule>
  </conditionalFormatting>
  <conditionalFormatting sqref="F6:F11">
    <cfRule type="expression" dxfId="0" priority="7">
      <formula>AND(SUMPRODUCT(IFERROR(1*(($F$6:$F$11&amp;"x")=(F6&amp;"x")),0))&gt;1,NOT(ISBLANK(F6)))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GAA罗</cp:lastModifiedBy>
  <dcterms:created xsi:type="dcterms:W3CDTF">2022-03-18T01:03:27Z</dcterms:created>
  <dcterms:modified xsi:type="dcterms:W3CDTF">2022-03-18T01:07:18Z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9521CCF86FBA4C1084C5818F495D1F69</vt:lpwstr>
  </property>
  <property fmtid="{D5CDD505-2E9C-101B-9397-08002B2CF9AE}" pid="3" name="KSOProductBuildVer">
    <vt:lpwstr>2052-11.1.0.11365</vt:lpwstr>
  </property>
</Properties>
</file>